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ndre\Downloads\"/>
    </mc:Choice>
  </mc:AlternateContent>
  <xr:revisionPtr revIDLastSave="0" documentId="13_ncr:1_{A6FB9833-ABE5-4A40-B297-F00C7E204ED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</sheets>
  <definedNames>
    <definedName name="_xlnm._FilterDatabase" localSheetId="0" hidden="1">Hoja1!$A$1:$E$423</definedName>
  </definedNames>
  <calcPr calcId="181029"/>
</workbook>
</file>

<file path=xl/sharedStrings.xml><?xml version="1.0" encoding="utf-8"?>
<sst xmlns="http://schemas.openxmlformats.org/spreadsheetml/2006/main" count="1688" uniqueCount="266">
  <si>
    <t>FECHA DE VISITA</t>
  </si>
  <si>
    <t>TTO</t>
  </si>
  <si>
    <t>CODIGO SIGAU</t>
  </si>
  <si>
    <t>Especie</t>
  </si>
  <si>
    <t>GESTIÓN SDA</t>
  </si>
  <si>
    <t>PODA</t>
  </si>
  <si>
    <t>Autoriza</t>
  </si>
  <si>
    <t>TALA</t>
  </si>
  <si>
    <t>01013702000210</t>
  </si>
  <si>
    <t>Aliso</t>
  </si>
  <si>
    <t>01013801000058</t>
  </si>
  <si>
    <t>Saúco</t>
  </si>
  <si>
    <t>01013802000034</t>
  </si>
  <si>
    <t>Sauce Llorón</t>
  </si>
  <si>
    <t>01013803000035</t>
  </si>
  <si>
    <t>01013803000021</t>
  </si>
  <si>
    <t>01013804000039</t>
  </si>
  <si>
    <t>01013804000178</t>
  </si>
  <si>
    <t>01013804000182</t>
  </si>
  <si>
    <t>01013901001964</t>
  </si>
  <si>
    <t>Acacia negra</t>
  </si>
  <si>
    <t>Jazmin del cabo</t>
  </si>
  <si>
    <t>01013804000233</t>
  </si>
  <si>
    <t>4.78138371,-74.04123751</t>
  </si>
  <si>
    <t>01014002000453</t>
  </si>
  <si>
    <t>01014003000332</t>
  </si>
  <si>
    <t>01014003000354</t>
  </si>
  <si>
    <t>01014003000355</t>
  </si>
  <si>
    <t xml:space="preserve"> 01014103000371</t>
  </si>
  <si>
    <t>01014004000373</t>
  </si>
  <si>
    <t>Acacia japonesa</t>
  </si>
  <si>
    <t>Norte:104369,43, Este: 122290006</t>
  </si>
  <si>
    <t>Acacia sabanera</t>
  </si>
  <si>
    <t>01014002000338</t>
  </si>
  <si>
    <t>4.82002155 - 74.03540798</t>
  </si>
  <si>
    <t>01014201000075</t>
  </si>
  <si>
    <t>4.81277057 - 74.03654215</t>
  </si>
  <si>
    <t>4.819956, -74.035427</t>
  </si>
  <si>
    <t>4.81882542 - 74.03509804</t>
  </si>
  <si>
    <t>01014105000327</t>
  </si>
  <si>
    <t>01014202000507</t>
  </si>
  <si>
    <t>01014104000170</t>
  </si>
  <si>
    <t>01013905000261</t>
  </si>
  <si>
    <t>01013905000548</t>
  </si>
  <si>
    <t>01013905000363</t>
  </si>
  <si>
    <t>01013903000181</t>
  </si>
  <si>
    <t>01013901008785</t>
  </si>
  <si>
    <t>Higuerillo</t>
  </si>
  <si>
    <t>01013903000657</t>
  </si>
  <si>
    <t>01013903000148</t>
  </si>
  <si>
    <t>SIN SIGAU</t>
  </si>
  <si>
    <t>01013904000433</t>
  </si>
  <si>
    <t>11012906004979</t>
  </si>
  <si>
    <t>Eucalipto común</t>
  </si>
  <si>
    <t>01013905000618</t>
  </si>
  <si>
    <t>01013905000424</t>
  </si>
  <si>
    <t>11012906000432</t>
  </si>
  <si>
    <t>4.8094602  - 74.0376377</t>
  </si>
  <si>
    <t>4,8206403   -74,0355241</t>
  </si>
  <si>
    <t xml:space="preserve">Ciprés </t>
  </si>
  <si>
    <t>4,8206309  -74,0355188</t>
  </si>
  <si>
    <t>4,8206216   -74,0355201</t>
  </si>
  <si>
    <t>4,8206162  -74,0355161</t>
  </si>
  <si>
    <t>4,8206403  -74,0355241</t>
  </si>
  <si>
    <t>4.8095497  -74.0389037</t>
  </si>
  <si>
    <t>4.8095537 -74.0389305</t>
  </si>
  <si>
    <t>123652 N ; 104174 E</t>
  </si>
  <si>
    <t>123751 N ; 104241 E</t>
  </si>
  <si>
    <t>123697 N ; 104254 E</t>
  </si>
  <si>
    <t>RECOLECCIÓN</t>
  </si>
  <si>
    <t>11012906002197</t>
  </si>
  <si>
    <t>01013904000443</t>
  </si>
  <si>
    <t>01013904000444</t>
  </si>
  <si>
    <t xml:space="preserve">Acacia morada </t>
  </si>
  <si>
    <t>01013904000438</t>
  </si>
  <si>
    <t>01013904000437</t>
  </si>
  <si>
    <t>01013904000436</t>
  </si>
  <si>
    <t>11012906000220</t>
  </si>
  <si>
    <t>11012906000286</t>
  </si>
  <si>
    <t>Mangle de tierra fria</t>
  </si>
  <si>
    <t>01013904000431</t>
  </si>
  <si>
    <t>01013904000363</t>
  </si>
  <si>
    <t>01013904000362</t>
  </si>
  <si>
    <t>01013904000361</t>
  </si>
  <si>
    <t>01013904000275</t>
  </si>
  <si>
    <t>01013904000277</t>
  </si>
  <si>
    <t>01013904000636</t>
  </si>
  <si>
    <t>01013904000544</t>
  </si>
  <si>
    <t>01013904000283</t>
  </si>
  <si>
    <t>01013904000280</t>
  </si>
  <si>
    <t>01013904000285</t>
  </si>
  <si>
    <t>01013904000286</t>
  </si>
  <si>
    <t>01013904000347</t>
  </si>
  <si>
    <t>01013904000349</t>
  </si>
  <si>
    <t>01013904000350</t>
  </si>
  <si>
    <t>01013904000353</t>
  </si>
  <si>
    <t>01013904000352</t>
  </si>
  <si>
    <t>01013904000314</t>
  </si>
  <si>
    <t>01013904000271</t>
  </si>
  <si>
    <t>01013904000269</t>
  </si>
  <si>
    <t>01013904000268</t>
  </si>
  <si>
    <t>01013904000266</t>
  </si>
  <si>
    <t>01013904000265</t>
  </si>
  <si>
    <t>01013904000263</t>
  </si>
  <si>
    <t>01013904000257</t>
  </si>
  <si>
    <t>01013904000259</t>
  </si>
  <si>
    <t>01013904000256</t>
  </si>
  <si>
    <t>01013904000255</t>
  </si>
  <si>
    <t>11012906000288</t>
  </si>
  <si>
    <t xml:space="preserve"> 01013904000270</t>
  </si>
  <si>
    <t>01013904000267</t>
  </si>
  <si>
    <t>01013904000264</t>
  </si>
  <si>
    <t>01013904000258</t>
  </si>
  <si>
    <t>01013904000254</t>
  </si>
  <si>
    <t>01013904000253</t>
  </si>
  <si>
    <t>01013904000252</t>
  </si>
  <si>
    <t>01013904000251</t>
  </si>
  <si>
    <t>01013904000250</t>
  </si>
  <si>
    <t>Sauco</t>
  </si>
  <si>
    <t>01014202000115</t>
  </si>
  <si>
    <t>01014102000035</t>
  </si>
  <si>
    <t>Cerezo</t>
  </si>
  <si>
    <t>01014102000031</t>
  </si>
  <si>
    <t>1013904000536</t>
  </si>
  <si>
    <t>01013904000533</t>
  </si>
  <si>
    <t>Pino Candelabro</t>
  </si>
  <si>
    <t>01013903000529</t>
  </si>
  <si>
    <t xml:space="preserve"> 01014001000007</t>
  </si>
  <si>
    <t>01013905000586</t>
  </si>
  <si>
    <t>01014105000473</t>
  </si>
  <si>
    <t>Calistemo llorón</t>
  </si>
  <si>
    <t>01014105000049</t>
  </si>
  <si>
    <t>Alcaparro doble</t>
  </si>
  <si>
    <t xml:space="preserve"> 01014202000113</t>
  </si>
  <si>
    <t>Urapan</t>
  </si>
  <si>
    <t>Papayuela</t>
  </si>
  <si>
    <t>1013904000288</t>
  </si>
  <si>
    <t>1013904000289</t>
  </si>
  <si>
    <t>1013904000290</t>
  </si>
  <si>
    <t>11012905001492</t>
  </si>
  <si>
    <t>01013904000302</t>
  </si>
  <si>
    <t>01013904000301</t>
  </si>
  <si>
    <t>01013904000295</t>
  </si>
  <si>
    <t>01013904000293</t>
  </si>
  <si>
    <t>01013904000294</t>
  </si>
  <si>
    <t>01013904000290</t>
  </si>
  <si>
    <t>01013801000061</t>
  </si>
  <si>
    <t>1013905000402</t>
  </si>
  <si>
    <t>01013905000656</t>
  </si>
  <si>
    <t>01013905000537</t>
  </si>
  <si>
    <t xml:space="preserve"> 01013905000538</t>
  </si>
  <si>
    <t>01013905000546</t>
  </si>
  <si>
    <t>01013905000569</t>
  </si>
  <si>
    <t>01013905000570</t>
  </si>
  <si>
    <t>01013905000262</t>
  </si>
  <si>
    <t>01013905000267</t>
  </si>
  <si>
    <t>01013905000195</t>
  </si>
  <si>
    <t>01013905000142</t>
  </si>
  <si>
    <t>01013905000080</t>
  </si>
  <si>
    <t>01013905000071</t>
  </si>
  <si>
    <t>01014201000126</t>
  </si>
  <si>
    <t>01014202000048</t>
  </si>
  <si>
    <t>Laurel huesito</t>
  </si>
  <si>
    <t>01014103000369</t>
  </si>
  <si>
    <t>01014201000298</t>
  </si>
  <si>
    <t>Falso pimiento</t>
  </si>
  <si>
    <t>01014201000001</t>
  </si>
  <si>
    <t>01014203000056</t>
  </si>
  <si>
    <t>Chicala amarillo</t>
  </si>
  <si>
    <t>01014201000300</t>
  </si>
  <si>
    <t>01014201000109</t>
  </si>
  <si>
    <t>Chilco</t>
  </si>
  <si>
    <t>01014104000066</t>
  </si>
  <si>
    <t>01014201000030</t>
  </si>
  <si>
    <t>1014202000386</t>
  </si>
  <si>
    <t>01013704000204</t>
  </si>
  <si>
    <t>01013801000078</t>
  </si>
  <si>
    <t xml:space="preserve"> 01013704000204</t>
  </si>
  <si>
    <t>01013901001968</t>
  </si>
  <si>
    <t xml:space="preserve"> 01013801000162</t>
  </si>
  <si>
    <t>01013901000084</t>
  </si>
  <si>
    <t>Higuerilla</t>
  </si>
  <si>
    <t>01013901000243</t>
  </si>
  <si>
    <t>01013901000242</t>
  </si>
  <si>
    <t>01013904000439</t>
  </si>
  <si>
    <t>01013904000434</t>
  </si>
  <si>
    <t>​01013904000428</t>
  </si>
  <si>
    <t>01014001000414</t>
  </si>
  <si>
    <t>Alcaparro enano</t>
  </si>
  <si>
    <t>01014003000339</t>
  </si>
  <si>
    <t>01014101000205</t>
  </si>
  <si>
    <t xml:space="preserve"> 01014102000037</t>
  </si>
  <si>
    <t>01014103000596</t>
  </si>
  <si>
    <t>01014003000136</t>
  </si>
  <si>
    <t>01014002000176</t>
  </si>
  <si>
    <t>01014002000177</t>
  </si>
  <si>
    <t>01014002000244</t>
  </si>
  <si>
    <t>01014002000246</t>
  </si>
  <si>
    <t>01014002000247</t>
  </si>
  <si>
    <t>01014002000252</t>
  </si>
  <si>
    <t>01014002000253</t>
  </si>
  <si>
    <t>01014002000272</t>
  </si>
  <si>
    <t>01014002000273</t>
  </si>
  <si>
    <t>01014002000276</t>
  </si>
  <si>
    <t>01014002000281</t>
  </si>
  <si>
    <t>01014002000284</t>
  </si>
  <si>
    <t>01014002000289</t>
  </si>
  <si>
    <t>01014001000241</t>
  </si>
  <si>
    <t>01014001000007</t>
  </si>
  <si>
    <t>01013901000246</t>
  </si>
  <si>
    <t>01013901000251</t>
  </si>
  <si>
    <t xml:space="preserve"> 01013901000257</t>
  </si>
  <si>
    <t>01013901000337</t>
  </si>
  <si>
    <t>01013901000254</t>
  </si>
  <si>
    <t>01013901000250</t>
  </si>
  <si>
    <t>01013901000318</t>
  </si>
  <si>
    <t>01013901000295</t>
  </si>
  <si>
    <t>01013901000245</t>
  </si>
  <si>
    <t>01013901000261</t>
  </si>
  <si>
    <t>01013901000256</t>
  </si>
  <si>
    <t>01014203000589</t>
  </si>
  <si>
    <t>01014203000470</t>
  </si>
  <si>
    <t>01014203000380</t>
  </si>
  <si>
    <t>01014203000361</t>
  </si>
  <si>
    <t>01014203000340</t>
  </si>
  <si>
    <t>01014203000328</t>
  </si>
  <si>
    <t>01013901000044</t>
  </si>
  <si>
    <t>01013901000045</t>
  </si>
  <si>
    <t>01013901000046</t>
  </si>
  <si>
    <t>01013901000047</t>
  </si>
  <si>
    <t>01013901000048</t>
  </si>
  <si>
    <t xml:space="preserve"> 01013901000049</t>
  </si>
  <si>
    <t>01013901000050</t>
  </si>
  <si>
    <t>01013901000051</t>
  </si>
  <si>
    <t>01014203000503</t>
  </si>
  <si>
    <t>01014203000502</t>
  </si>
  <si>
    <t>01014203000421</t>
  </si>
  <si>
    <t>01014203000472</t>
  </si>
  <si>
    <t>01014203000461</t>
  </si>
  <si>
    <t>01014203000463</t>
  </si>
  <si>
    <t>01014203000468</t>
  </si>
  <si>
    <t>01014203000402</t>
  </si>
  <si>
    <t>01014203000363</t>
  </si>
  <si>
    <t>01014203000536</t>
  </si>
  <si>
    <t>01014203000337</t>
  </si>
  <si>
    <t>01014203000484</t>
  </si>
  <si>
    <t>01014203000474</t>
  </si>
  <si>
    <t>01014203000525</t>
  </si>
  <si>
    <t>01014203000478</t>
  </si>
  <si>
    <t xml:space="preserve"> 01014203000450</t>
  </si>
  <si>
    <t>01014203000115</t>
  </si>
  <si>
    <t>01014203000111</t>
  </si>
  <si>
    <t>01013901000414</t>
  </si>
  <si>
    <t>01013901000415</t>
  </si>
  <si>
    <t>01013901000416</t>
  </si>
  <si>
    <t>01013901000476</t>
  </si>
  <si>
    <t>01013901000477</t>
  </si>
  <si>
    <t>01013901000478</t>
  </si>
  <si>
    <t>01013901000280</t>
  </si>
  <si>
    <t>01013901000282</t>
  </si>
  <si>
    <t>01013901000339</t>
  </si>
  <si>
    <t>01013901000340</t>
  </si>
  <si>
    <t>01013901000341</t>
  </si>
  <si>
    <t>01013901000342</t>
  </si>
  <si>
    <t>01013901000343</t>
  </si>
  <si>
    <t>01013901000354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</si>
</sst>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5" x14ac:knownFonts="1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Calibri"/>
    </font>
    <font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B7E1CD"/>
        <bgColor rgb="FFB7E1C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3" fillId="5" borderId="0" xfId="0" applyNumberFormat="1" applyFont="1" applyFill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</cellXfs>
  <cellStyles count="1">
    <cellStyle name="Normal" xfId="0" builtinId="0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82"/>
  <sheetViews>
    <sheetView tabSelected="1" workbookViewId="0">
      <selection activeCell="B2" sqref="B2:B422"/>
    </sheetView>
  </sheetViews>
  <sheetFormatPr baseColWidth="10" defaultColWidth="14.453125" defaultRowHeight="15" customHeight="1" x14ac:dyDescent="0.35"/>
  <cols>
    <col min="1" max="1" width="15.54296875" customWidth="1"/>
    <col min="2" max="2" width="14.08984375" customWidth="1"/>
    <col min="3" max="3" width="30.7265625" customWidth="1"/>
    <col min="4" max="4" width="18.453125" customWidth="1"/>
    <col min="5" max="5" width="16.54296875" customWidth="1"/>
    <col min="6" max="19" width="10.7265625" customWidth="1"/>
  </cols>
  <sheetData>
    <row r="1" spans="1:5" ht="14.25" customHeight="1" x14ac:dyDescent="0.3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spans="1:5" ht="14.25" customHeight="1" x14ac:dyDescent="0.35">
      <c r="A2" s="5">
        <v>45673</v>
      </c>
      <c r="B2" s="4" t="s">
        <v>7</v>
      </c>
      <c r="C2" s="6" t="s">
        <v>8</v>
      </c>
      <c r="D2" s="4" t="s">
        <v>9</v>
      </c>
      <c r="E2" s="4" t="s">
        <v>6</v>
      </c>
    </row>
    <row r="3" spans="1:5" ht="14.25" customHeight="1" x14ac:dyDescent="0.35">
      <c r="A3" s="5">
        <v>45673</v>
      </c>
      <c r="B3" s="4" t="s">
        <v>7</v>
      </c>
      <c r="C3" s="6" t="s">
        <v>10</v>
      </c>
      <c r="D3" s="4" t="s">
        <v>11</v>
      </c>
      <c r="E3" s="4" t="s">
        <v>6</v>
      </c>
    </row>
    <row r="4" spans="1:5" ht="14.25" customHeight="1" x14ac:dyDescent="0.35">
      <c r="A4" s="5">
        <v>45673</v>
      </c>
      <c r="B4" s="4" t="s">
        <v>7</v>
      </c>
      <c r="C4" s="6" t="s">
        <v>12</v>
      </c>
      <c r="D4" s="4" t="s">
        <v>13</v>
      </c>
      <c r="E4" s="4" t="s">
        <v>6</v>
      </c>
    </row>
    <row r="5" spans="1:5" ht="14.25" customHeight="1" x14ac:dyDescent="0.35">
      <c r="A5" s="5">
        <v>45673</v>
      </c>
      <c r="B5" s="4" t="s">
        <v>7</v>
      </c>
      <c r="C5" s="6" t="s">
        <v>14</v>
      </c>
      <c r="D5" s="4" t="s">
        <v>13</v>
      </c>
      <c r="E5" s="4" t="s">
        <v>6</v>
      </c>
    </row>
    <row r="6" spans="1:5" ht="14.25" customHeight="1" x14ac:dyDescent="0.35">
      <c r="A6" s="5">
        <v>45673</v>
      </c>
      <c r="B6" s="4" t="s">
        <v>7</v>
      </c>
      <c r="C6" s="6" t="s">
        <v>15</v>
      </c>
      <c r="D6" s="4" t="s">
        <v>13</v>
      </c>
      <c r="E6" s="4" t="s">
        <v>6</v>
      </c>
    </row>
    <row r="7" spans="1:5" ht="14.25" customHeight="1" x14ac:dyDescent="0.35">
      <c r="A7" s="5">
        <v>45673</v>
      </c>
      <c r="B7" s="4" t="s">
        <v>7</v>
      </c>
      <c r="C7" s="6" t="s">
        <v>16</v>
      </c>
      <c r="D7" s="4" t="s">
        <v>13</v>
      </c>
      <c r="E7" s="4" t="s">
        <v>6</v>
      </c>
    </row>
    <row r="8" spans="1:5" ht="14.25" customHeight="1" x14ac:dyDescent="0.35">
      <c r="A8" s="5">
        <v>45673</v>
      </c>
      <c r="B8" s="4" t="s">
        <v>7</v>
      </c>
      <c r="C8" s="6" t="s">
        <v>17</v>
      </c>
      <c r="D8" s="4" t="s">
        <v>13</v>
      </c>
      <c r="E8" s="4" t="s">
        <v>6</v>
      </c>
    </row>
    <row r="9" spans="1:5" ht="14.25" customHeight="1" x14ac:dyDescent="0.35">
      <c r="A9" s="5">
        <v>45673</v>
      </c>
      <c r="B9" s="4" t="s">
        <v>7</v>
      </c>
      <c r="C9" s="6" t="s">
        <v>18</v>
      </c>
      <c r="D9" s="4" t="s">
        <v>13</v>
      </c>
      <c r="E9" s="4" t="s">
        <v>6</v>
      </c>
    </row>
    <row r="10" spans="1:5" ht="14.25" customHeight="1" x14ac:dyDescent="0.35">
      <c r="A10" s="5">
        <v>45673</v>
      </c>
      <c r="B10" s="4" t="s">
        <v>7</v>
      </c>
      <c r="C10" s="6" t="s">
        <v>19</v>
      </c>
      <c r="D10" s="4" t="s">
        <v>20</v>
      </c>
      <c r="E10" s="4" t="s">
        <v>6</v>
      </c>
    </row>
    <row r="11" spans="1:5" ht="14.25" customHeight="1" x14ac:dyDescent="0.35">
      <c r="A11" s="5">
        <v>45673</v>
      </c>
      <c r="B11" s="4" t="s">
        <v>7</v>
      </c>
      <c r="C11" s="6" t="s">
        <v>19</v>
      </c>
      <c r="D11" s="4" t="s">
        <v>21</v>
      </c>
      <c r="E11" s="4" t="s">
        <v>6</v>
      </c>
    </row>
    <row r="12" spans="1:5" ht="14.25" customHeight="1" x14ac:dyDescent="0.35">
      <c r="A12" s="5">
        <v>45673</v>
      </c>
      <c r="B12" s="4" t="s">
        <v>7</v>
      </c>
      <c r="C12" s="9" t="s">
        <v>22</v>
      </c>
      <c r="D12" s="4" t="s">
        <v>21</v>
      </c>
      <c r="E12" s="4" t="s">
        <v>6</v>
      </c>
    </row>
    <row r="13" spans="1:5" ht="14.25" customHeight="1" x14ac:dyDescent="0.35">
      <c r="A13" s="5">
        <v>45673</v>
      </c>
      <c r="B13" s="4" t="s">
        <v>7</v>
      </c>
      <c r="C13" s="6" t="s">
        <v>23</v>
      </c>
      <c r="D13" s="4" t="s">
        <v>11</v>
      </c>
      <c r="E13" s="4" t="s">
        <v>6</v>
      </c>
    </row>
    <row r="14" spans="1:5" ht="14.25" customHeight="1" x14ac:dyDescent="0.35">
      <c r="A14" s="7">
        <v>45672</v>
      </c>
      <c r="B14" s="8" t="s">
        <v>7</v>
      </c>
      <c r="C14" s="6" t="s">
        <v>24</v>
      </c>
      <c r="D14" s="4" t="s">
        <v>11</v>
      </c>
      <c r="E14" s="4" t="s">
        <v>6</v>
      </c>
    </row>
    <row r="15" spans="1:5" ht="14.25" customHeight="1" x14ac:dyDescent="0.35">
      <c r="A15" s="7">
        <v>45672</v>
      </c>
      <c r="B15" s="8" t="s">
        <v>7</v>
      </c>
      <c r="C15" s="6" t="s">
        <v>25</v>
      </c>
      <c r="D15" s="4" t="s">
        <v>21</v>
      </c>
      <c r="E15" s="4" t="s">
        <v>6</v>
      </c>
    </row>
    <row r="16" spans="1:5" ht="14.25" customHeight="1" x14ac:dyDescent="0.35">
      <c r="A16" s="7">
        <v>45672</v>
      </c>
      <c r="B16" s="8" t="s">
        <v>7</v>
      </c>
      <c r="C16" s="6" t="s">
        <v>26</v>
      </c>
      <c r="D16" s="4" t="s">
        <v>21</v>
      </c>
      <c r="E16" s="4" t="s">
        <v>6</v>
      </c>
    </row>
    <row r="17" spans="1:5" ht="14.25" customHeight="1" x14ac:dyDescent="0.35">
      <c r="A17" s="7">
        <v>45672</v>
      </c>
      <c r="B17" s="8" t="s">
        <v>7</v>
      </c>
      <c r="C17" s="6" t="s">
        <v>27</v>
      </c>
      <c r="D17" s="4" t="s">
        <v>21</v>
      </c>
      <c r="E17" s="4" t="s">
        <v>6</v>
      </c>
    </row>
    <row r="18" spans="1:5" ht="14.25" customHeight="1" x14ac:dyDescent="0.35">
      <c r="A18" s="7">
        <v>45672</v>
      </c>
      <c r="B18" s="8" t="s">
        <v>7</v>
      </c>
      <c r="C18" s="6" t="s">
        <v>28</v>
      </c>
      <c r="D18" s="4" t="s">
        <v>13</v>
      </c>
      <c r="E18" s="4" t="s">
        <v>6</v>
      </c>
    </row>
    <row r="19" spans="1:5" ht="14.25" customHeight="1" x14ac:dyDescent="0.35">
      <c r="A19" s="7">
        <v>45672</v>
      </c>
      <c r="B19" s="8" t="s">
        <v>7</v>
      </c>
      <c r="C19" s="6" t="s">
        <v>29</v>
      </c>
      <c r="D19" s="4" t="s">
        <v>30</v>
      </c>
      <c r="E19" s="4" t="s">
        <v>6</v>
      </c>
    </row>
    <row r="20" spans="1:5" ht="14.25" customHeight="1" x14ac:dyDescent="0.35">
      <c r="A20" s="7">
        <v>45672</v>
      </c>
      <c r="B20" s="8" t="s">
        <v>7</v>
      </c>
      <c r="C20" s="11" t="s">
        <v>31</v>
      </c>
      <c r="D20" s="4" t="s">
        <v>32</v>
      </c>
      <c r="E20" s="4" t="s">
        <v>6</v>
      </c>
    </row>
    <row r="21" spans="1:5" ht="14.25" customHeight="1" x14ac:dyDescent="0.35">
      <c r="A21" s="7">
        <v>45672</v>
      </c>
      <c r="B21" s="8" t="s">
        <v>7</v>
      </c>
      <c r="C21" s="6" t="s">
        <v>33</v>
      </c>
      <c r="D21" s="4" t="s">
        <v>11</v>
      </c>
      <c r="E21" s="4" t="s">
        <v>6</v>
      </c>
    </row>
    <row r="22" spans="1:5" ht="14.25" customHeight="1" x14ac:dyDescent="0.35">
      <c r="A22" s="12">
        <v>45672</v>
      </c>
      <c r="B22" s="10" t="s">
        <v>7</v>
      </c>
      <c r="C22" s="6" t="s">
        <v>34</v>
      </c>
      <c r="D22" s="4" t="s">
        <v>20</v>
      </c>
      <c r="E22" s="4" t="s">
        <v>6</v>
      </c>
    </row>
    <row r="23" spans="1:5" ht="14.25" customHeight="1" x14ac:dyDescent="0.35">
      <c r="A23" s="12">
        <v>45672</v>
      </c>
      <c r="B23" s="10" t="s">
        <v>7</v>
      </c>
      <c r="C23" s="6" t="s">
        <v>35</v>
      </c>
      <c r="D23" s="4" t="s">
        <v>30</v>
      </c>
      <c r="E23" s="4" t="s">
        <v>6</v>
      </c>
    </row>
    <row r="24" spans="1:5" ht="14.25" customHeight="1" x14ac:dyDescent="0.35">
      <c r="A24" s="12">
        <v>45672</v>
      </c>
      <c r="B24" s="10" t="s">
        <v>7</v>
      </c>
      <c r="C24" s="6" t="s">
        <v>36</v>
      </c>
      <c r="D24" s="4" t="s">
        <v>20</v>
      </c>
      <c r="E24" s="4" t="s">
        <v>6</v>
      </c>
    </row>
    <row r="25" spans="1:5" ht="14.25" customHeight="1" x14ac:dyDescent="0.35">
      <c r="A25" s="12">
        <v>45672</v>
      </c>
      <c r="B25" s="10" t="s">
        <v>7</v>
      </c>
      <c r="C25" s="13" t="s">
        <v>37</v>
      </c>
      <c r="D25" s="4" t="s">
        <v>13</v>
      </c>
      <c r="E25" s="4" t="s">
        <v>6</v>
      </c>
    </row>
    <row r="26" spans="1:5" ht="14.25" customHeight="1" x14ac:dyDescent="0.35">
      <c r="A26" s="12">
        <v>45672</v>
      </c>
      <c r="B26" s="10" t="s">
        <v>7</v>
      </c>
      <c r="C26" s="6" t="s">
        <v>38</v>
      </c>
      <c r="D26" s="4" t="s">
        <v>20</v>
      </c>
      <c r="E26" s="4" t="s">
        <v>6</v>
      </c>
    </row>
    <row r="27" spans="1:5" ht="14.5" x14ac:dyDescent="0.35">
      <c r="A27" s="12">
        <v>45672</v>
      </c>
      <c r="B27" s="10" t="s">
        <v>7</v>
      </c>
      <c r="C27" s="6" t="s">
        <v>39</v>
      </c>
      <c r="D27" s="4" t="s">
        <v>13</v>
      </c>
      <c r="E27" s="4" t="s">
        <v>6</v>
      </c>
    </row>
    <row r="28" spans="1:5" ht="14.25" customHeight="1" x14ac:dyDescent="0.35">
      <c r="A28" s="7">
        <v>45672</v>
      </c>
      <c r="B28" s="8" t="s">
        <v>7</v>
      </c>
      <c r="C28" s="6" t="s">
        <v>40</v>
      </c>
      <c r="D28" s="4" t="s">
        <v>13</v>
      </c>
      <c r="E28" s="4" t="s">
        <v>6</v>
      </c>
    </row>
    <row r="29" spans="1:5" ht="14.25" customHeight="1" x14ac:dyDescent="0.35">
      <c r="A29" s="7">
        <v>45672</v>
      </c>
      <c r="B29" s="8" t="s">
        <v>7</v>
      </c>
      <c r="C29" s="6" t="s">
        <v>41</v>
      </c>
      <c r="D29" s="4" t="s">
        <v>13</v>
      </c>
      <c r="E29" s="4" t="s">
        <v>6</v>
      </c>
    </row>
    <row r="30" spans="1:5" ht="14.25" customHeight="1" x14ac:dyDescent="0.35">
      <c r="A30" s="12">
        <v>45673</v>
      </c>
      <c r="B30" s="10" t="s">
        <v>7</v>
      </c>
      <c r="C30" s="6" t="s">
        <v>42</v>
      </c>
      <c r="D30" s="4" t="s">
        <v>13</v>
      </c>
      <c r="E30" s="4" t="s">
        <v>6</v>
      </c>
    </row>
    <row r="31" spans="1:5" ht="14.25" customHeight="1" x14ac:dyDescent="0.35">
      <c r="A31" s="12">
        <v>45673</v>
      </c>
      <c r="B31" s="10" t="s">
        <v>7</v>
      </c>
      <c r="C31" s="6" t="s">
        <v>43</v>
      </c>
      <c r="D31" s="4" t="s">
        <v>13</v>
      </c>
      <c r="E31" s="4" t="s">
        <v>6</v>
      </c>
    </row>
    <row r="32" spans="1:5" ht="14.25" customHeight="1" x14ac:dyDescent="0.35">
      <c r="A32" s="12">
        <v>45673</v>
      </c>
      <c r="B32" s="10" t="s">
        <v>7</v>
      </c>
      <c r="C32" s="6" t="s">
        <v>44</v>
      </c>
      <c r="D32" s="4" t="s">
        <v>13</v>
      </c>
      <c r="E32" s="4" t="s">
        <v>6</v>
      </c>
    </row>
    <row r="33" spans="1:5" ht="14.25" customHeight="1" x14ac:dyDescent="0.35">
      <c r="A33" s="12">
        <v>45673</v>
      </c>
      <c r="B33" s="10" t="s">
        <v>7</v>
      </c>
      <c r="C33" s="6" t="s">
        <v>45</v>
      </c>
      <c r="D33" s="4" t="s">
        <v>13</v>
      </c>
      <c r="E33" s="4" t="s">
        <v>6</v>
      </c>
    </row>
    <row r="34" spans="1:5" ht="14.25" customHeight="1" x14ac:dyDescent="0.35">
      <c r="A34" s="12">
        <v>45673</v>
      </c>
      <c r="B34" s="10" t="s">
        <v>7</v>
      </c>
      <c r="C34" s="6" t="s">
        <v>46</v>
      </c>
      <c r="D34" s="4" t="s">
        <v>47</v>
      </c>
      <c r="E34" s="4" t="s">
        <v>6</v>
      </c>
    </row>
    <row r="35" spans="1:5" ht="14.25" customHeight="1" x14ac:dyDescent="0.35">
      <c r="A35" s="12">
        <v>45673</v>
      </c>
      <c r="B35" s="10" t="s">
        <v>7</v>
      </c>
      <c r="C35" s="6" t="s">
        <v>48</v>
      </c>
      <c r="D35" s="4" t="s">
        <v>9</v>
      </c>
      <c r="E35" s="4" t="s">
        <v>6</v>
      </c>
    </row>
    <row r="36" spans="1:5" ht="14.25" customHeight="1" x14ac:dyDescent="0.35">
      <c r="A36" s="12">
        <v>45673</v>
      </c>
      <c r="B36" s="10" t="s">
        <v>7</v>
      </c>
      <c r="C36" s="6" t="s">
        <v>49</v>
      </c>
      <c r="D36" s="4" t="s">
        <v>13</v>
      </c>
      <c r="E36" s="4" t="s">
        <v>6</v>
      </c>
    </row>
    <row r="37" spans="1:5" ht="14.25" customHeight="1" x14ac:dyDescent="0.35">
      <c r="A37" s="12">
        <v>45673</v>
      </c>
      <c r="B37" s="10" t="s">
        <v>7</v>
      </c>
      <c r="C37" s="6" t="s">
        <v>50</v>
      </c>
      <c r="D37" s="4" t="s">
        <v>13</v>
      </c>
      <c r="E37" s="4" t="s">
        <v>6</v>
      </c>
    </row>
    <row r="38" spans="1:5" ht="14.25" customHeight="1" x14ac:dyDescent="0.35">
      <c r="A38" s="12">
        <v>45673</v>
      </c>
      <c r="B38" s="10" t="s">
        <v>7</v>
      </c>
      <c r="C38" s="6" t="s">
        <v>50</v>
      </c>
      <c r="D38" s="4" t="s">
        <v>11</v>
      </c>
      <c r="E38" s="4" t="s">
        <v>6</v>
      </c>
    </row>
    <row r="39" spans="1:5" ht="14.25" customHeight="1" x14ac:dyDescent="0.35">
      <c r="A39" s="12">
        <v>45673</v>
      </c>
      <c r="B39" s="10" t="s">
        <v>7</v>
      </c>
      <c r="C39" s="6" t="s">
        <v>50</v>
      </c>
      <c r="D39" s="4" t="s">
        <v>13</v>
      </c>
      <c r="E39" s="4" t="s">
        <v>6</v>
      </c>
    </row>
    <row r="40" spans="1:5" ht="14.25" customHeight="1" x14ac:dyDescent="0.35">
      <c r="A40" s="12">
        <v>45673</v>
      </c>
      <c r="B40" s="10" t="s">
        <v>7</v>
      </c>
      <c r="C40" s="6" t="s">
        <v>50</v>
      </c>
      <c r="D40" s="4" t="s">
        <v>9</v>
      </c>
      <c r="E40" s="4" t="s">
        <v>6</v>
      </c>
    </row>
    <row r="41" spans="1:5" ht="14.25" customHeight="1" x14ac:dyDescent="0.35">
      <c r="A41" s="12">
        <v>45673</v>
      </c>
      <c r="B41" s="10" t="s">
        <v>7</v>
      </c>
      <c r="C41" s="6" t="s">
        <v>50</v>
      </c>
      <c r="D41" s="4" t="s">
        <v>30</v>
      </c>
      <c r="E41" s="4" t="s">
        <v>6</v>
      </c>
    </row>
    <row r="42" spans="1:5" ht="14.25" customHeight="1" x14ac:dyDescent="0.35">
      <c r="A42" s="7">
        <v>45673</v>
      </c>
      <c r="B42" s="8" t="s">
        <v>7</v>
      </c>
      <c r="C42" s="6" t="s">
        <v>51</v>
      </c>
      <c r="D42" s="4" t="s">
        <v>13</v>
      </c>
      <c r="E42" s="4" t="s">
        <v>6</v>
      </c>
    </row>
    <row r="43" spans="1:5" ht="14.25" customHeight="1" x14ac:dyDescent="0.35">
      <c r="A43" s="7">
        <v>45700</v>
      </c>
      <c r="B43" s="8" t="s">
        <v>7</v>
      </c>
      <c r="C43" s="6" t="s">
        <v>52</v>
      </c>
      <c r="D43" s="4" t="s">
        <v>13</v>
      </c>
      <c r="E43" s="4" t="s">
        <v>6</v>
      </c>
    </row>
    <row r="44" spans="1:5" ht="14.25" customHeight="1" x14ac:dyDescent="0.35">
      <c r="A44" s="7">
        <v>45701</v>
      </c>
      <c r="B44" s="8" t="s">
        <v>7</v>
      </c>
      <c r="C44" s="6" t="s">
        <v>50</v>
      </c>
      <c r="D44" s="4" t="s">
        <v>53</v>
      </c>
      <c r="E44" s="4" t="s">
        <v>6</v>
      </c>
    </row>
    <row r="45" spans="1:5" ht="14.25" customHeight="1" x14ac:dyDescent="0.35">
      <c r="A45" s="7">
        <v>45701</v>
      </c>
      <c r="B45" s="8" t="s">
        <v>7</v>
      </c>
      <c r="C45" s="6" t="s">
        <v>54</v>
      </c>
      <c r="D45" s="4" t="s">
        <v>13</v>
      </c>
      <c r="E45" s="4" t="s">
        <v>6</v>
      </c>
    </row>
    <row r="46" spans="1:5" ht="14.25" customHeight="1" x14ac:dyDescent="0.35">
      <c r="A46" s="7">
        <v>45701</v>
      </c>
      <c r="B46" s="8" t="s">
        <v>7</v>
      </c>
      <c r="C46" s="6" t="s">
        <v>55</v>
      </c>
      <c r="D46" s="4" t="s">
        <v>13</v>
      </c>
      <c r="E46" s="4" t="s">
        <v>6</v>
      </c>
    </row>
    <row r="47" spans="1:5" ht="14.25" customHeight="1" x14ac:dyDescent="0.35">
      <c r="A47" s="7">
        <v>45702</v>
      </c>
      <c r="B47" s="8" t="s">
        <v>7</v>
      </c>
      <c r="C47" s="14" t="s">
        <v>56</v>
      </c>
      <c r="D47" s="10" t="s">
        <v>20</v>
      </c>
      <c r="E47" s="10" t="s">
        <v>6</v>
      </c>
    </row>
    <row r="48" spans="1:5" ht="14.25" customHeight="1" x14ac:dyDescent="0.35">
      <c r="A48" s="7">
        <v>45702</v>
      </c>
      <c r="B48" s="8" t="s">
        <v>7</v>
      </c>
      <c r="C48" s="14" t="s">
        <v>57</v>
      </c>
      <c r="D48" s="10" t="s">
        <v>20</v>
      </c>
      <c r="E48" s="10" t="s">
        <v>6</v>
      </c>
    </row>
    <row r="49" spans="1:5" ht="14.25" customHeight="1" x14ac:dyDescent="0.35">
      <c r="A49" s="7">
        <v>45702</v>
      </c>
      <c r="B49" s="8" t="s">
        <v>5</v>
      </c>
      <c r="C49" s="15" t="s">
        <v>58</v>
      </c>
      <c r="D49" s="4" t="s">
        <v>59</v>
      </c>
      <c r="E49" s="10" t="s">
        <v>6</v>
      </c>
    </row>
    <row r="50" spans="1:5" ht="14.25" customHeight="1" x14ac:dyDescent="0.35">
      <c r="A50" s="7">
        <v>45702</v>
      </c>
      <c r="B50" s="8" t="s">
        <v>5</v>
      </c>
      <c r="C50" s="15" t="s">
        <v>60</v>
      </c>
      <c r="D50" s="4" t="s">
        <v>59</v>
      </c>
      <c r="E50" s="10" t="s">
        <v>6</v>
      </c>
    </row>
    <row r="51" spans="1:5" ht="14.25" customHeight="1" x14ac:dyDescent="0.35">
      <c r="A51" s="7">
        <v>45702</v>
      </c>
      <c r="B51" s="8" t="s">
        <v>5</v>
      </c>
      <c r="C51" s="15" t="s">
        <v>61</v>
      </c>
      <c r="D51" s="4" t="s">
        <v>59</v>
      </c>
      <c r="E51" s="10" t="s">
        <v>6</v>
      </c>
    </row>
    <row r="52" spans="1:5" ht="14.25" customHeight="1" x14ac:dyDescent="0.35">
      <c r="A52" s="7">
        <v>45702</v>
      </c>
      <c r="B52" s="8" t="s">
        <v>5</v>
      </c>
      <c r="C52" s="15" t="s">
        <v>62</v>
      </c>
      <c r="D52" s="4" t="s">
        <v>59</v>
      </c>
      <c r="E52" s="10" t="s">
        <v>6</v>
      </c>
    </row>
    <row r="53" spans="1:5" ht="14.25" customHeight="1" x14ac:dyDescent="0.35">
      <c r="A53" s="7">
        <v>45702</v>
      </c>
      <c r="B53" s="8" t="s">
        <v>7</v>
      </c>
      <c r="C53" s="15" t="s">
        <v>63</v>
      </c>
      <c r="D53" s="10" t="s">
        <v>20</v>
      </c>
      <c r="E53" s="10" t="s">
        <v>6</v>
      </c>
    </row>
    <row r="54" spans="1:5" ht="14.25" customHeight="1" x14ac:dyDescent="0.35">
      <c r="A54" s="7">
        <v>45702</v>
      </c>
      <c r="B54" s="8" t="s">
        <v>7</v>
      </c>
      <c r="C54" s="15" t="s">
        <v>64</v>
      </c>
      <c r="D54" s="10" t="s">
        <v>20</v>
      </c>
      <c r="E54" s="10" t="s">
        <v>6</v>
      </c>
    </row>
    <row r="55" spans="1:5" ht="14.25" customHeight="1" x14ac:dyDescent="0.35">
      <c r="A55" s="7">
        <v>45702</v>
      </c>
      <c r="B55" s="8" t="s">
        <v>7</v>
      </c>
      <c r="C55" s="15" t="s">
        <v>65</v>
      </c>
      <c r="D55" s="10" t="s">
        <v>20</v>
      </c>
      <c r="E55" s="10" t="s">
        <v>6</v>
      </c>
    </row>
    <row r="56" spans="1:5" ht="14.25" customHeight="1" x14ac:dyDescent="0.35">
      <c r="A56" s="7">
        <v>45703</v>
      </c>
      <c r="B56" s="8" t="s">
        <v>7</v>
      </c>
      <c r="C56" s="15" t="s">
        <v>66</v>
      </c>
      <c r="D56" s="10" t="s">
        <v>20</v>
      </c>
      <c r="E56" s="10" t="s">
        <v>6</v>
      </c>
    </row>
    <row r="57" spans="1:5" ht="14.25" customHeight="1" x14ac:dyDescent="0.35">
      <c r="A57" s="7">
        <v>45703</v>
      </c>
      <c r="B57" s="8" t="s">
        <v>5</v>
      </c>
      <c r="C57" s="15" t="s">
        <v>66</v>
      </c>
      <c r="D57" s="10" t="s">
        <v>13</v>
      </c>
      <c r="E57" s="10" t="s">
        <v>6</v>
      </c>
    </row>
    <row r="58" spans="1:5" ht="14.25" customHeight="1" x14ac:dyDescent="0.35">
      <c r="A58" s="7">
        <v>45703</v>
      </c>
      <c r="B58" s="8" t="s">
        <v>5</v>
      </c>
      <c r="C58" s="15" t="s">
        <v>67</v>
      </c>
      <c r="D58" s="10" t="s">
        <v>13</v>
      </c>
      <c r="E58" s="10" t="s">
        <v>6</v>
      </c>
    </row>
    <row r="59" spans="1:5" ht="14.25" customHeight="1" x14ac:dyDescent="0.35">
      <c r="A59" s="7">
        <v>45703</v>
      </c>
      <c r="B59" s="8" t="s">
        <v>7</v>
      </c>
      <c r="C59" s="15" t="s">
        <v>67</v>
      </c>
      <c r="D59" s="4" t="s">
        <v>30</v>
      </c>
      <c r="E59" s="10" t="s">
        <v>6</v>
      </c>
    </row>
    <row r="60" spans="1:5" ht="14.25" customHeight="1" x14ac:dyDescent="0.35">
      <c r="A60" s="7">
        <v>45703</v>
      </c>
      <c r="B60" s="8" t="s">
        <v>7</v>
      </c>
      <c r="C60" s="15" t="s">
        <v>67</v>
      </c>
      <c r="D60" s="10" t="s">
        <v>53</v>
      </c>
      <c r="E60" s="10" t="s">
        <v>6</v>
      </c>
    </row>
    <row r="61" spans="1:5" ht="14.25" customHeight="1" x14ac:dyDescent="0.35">
      <c r="A61" s="7">
        <v>45703</v>
      </c>
      <c r="B61" s="8" t="s">
        <v>7</v>
      </c>
      <c r="C61" s="15" t="s">
        <v>68</v>
      </c>
      <c r="D61" s="4" t="s">
        <v>30</v>
      </c>
      <c r="E61" s="10" t="s">
        <v>6</v>
      </c>
    </row>
    <row r="62" spans="1:5" ht="14.25" customHeight="1" x14ac:dyDescent="0.35">
      <c r="A62" s="7">
        <v>45703</v>
      </c>
      <c r="B62" s="8" t="s">
        <v>7</v>
      </c>
      <c r="C62" s="15" t="s">
        <v>68</v>
      </c>
      <c r="D62" s="4" t="s">
        <v>30</v>
      </c>
      <c r="E62" s="10" t="s">
        <v>6</v>
      </c>
    </row>
    <row r="63" spans="1:5" ht="14.25" customHeight="1" x14ac:dyDescent="0.35">
      <c r="A63" s="7">
        <v>45703</v>
      </c>
      <c r="B63" s="8" t="s">
        <v>7</v>
      </c>
      <c r="C63" s="15" t="s">
        <v>68</v>
      </c>
      <c r="D63" s="4" t="s">
        <v>30</v>
      </c>
      <c r="E63" s="10" t="s">
        <v>6</v>
      </c>
    </row>
    <row r="64" spans="1:5" ht="14.25" customHeight="1" x14ac:dyDescent="0.35">
      <c r="A64" s="7">
        <v>45703</v>
      </c>
      <c r="B64" s="8" t="s">
        <v>7</v>
      </c>
      <c r="C64" s="15" t="s">
        <v>68</v>
      </c>
      <c r="D64" s="10" t="s">
        <v>53</v>
      </c>
      <c r="E64" s="10" t="s">
        <v>6</v>
      </c>
    </row>
    <row r="65" spans="1:5" ht="14.25" customHeight="1" x14ac:dyDescent="0.35">
      <c r="A65" s="16">
        <v>45706</v>
      </c>
      <c r="B65" s="10" t="s">
        <v>69</v>
      </c>
      <c r="C65" s="17" t="s">
        <v>70</v>
      </c>
      <c r="D65" s="10" t="s">
        <v>20</v>
      </c>
      <c r="E65" s="10" t="s">
        <v>6</v>
      </c>
    </row>
    <row r="66" spans="1:5" ht="14.25" customHeight="1" x14ac:dyDescent="0.35">
      <c r="A66" s="16">
        <v>45706</v>
      </c>
      <c r="B66" s="10" t="s">
        <v>7</v>
      </c>
      <c r="C66" s="17" t="s">
        <v>50</v>
      </c>
      <c r="D66" s="10" t="s">
        <v>53</v>
      </c>
      <c r="E66" s="10" t="s">
        <v>6</v>
      </c>
    </row>
    <row r="67" spans="1:5" ht="14.25" customHeight="1" x14ac:dyDescent="0.35">
      <c r="A67" s="16">
        <v>45706</v>
      </c>
      <c r="B67" s="10" t="s">
        <v>7</v>
      </c>
      <c r="C67" s="17" t="s">
        <v>50</v>
      </c>
      <c r="D67" s="10" t="s">
        <v>53</v>
      </c>
      <c r="E67" s="10" t="s">
        <v>6</v>
      </c>
    </row>
    <row r="68" spans="1:5" ht="14.25" customHeight="1" x14ac:dyDescent="0.35">
      <c r="A68" s="16">
        <v>45706</v>
      </c>
      <c r="B68" s="10" t="s">
        <v>7</v>
      </c>
      <c r="C68" s="17" t="s">
        <v>71</v>
      </c>
      <c r="D68" s="4" t="s">
        <v>13</v>
      </c>
      <c r="E68" s="10" t="s">
        <v>6</v>
      </c>
    </row>
    <row r="69" spans="1:5" ht="14.25" customHeight="1" x14ac:dyDescent="0.35">
      <c r="A69" s="16">
        <v>45706</v>
      </c>
      <c r="B69" s="10" t="s">
        <v>7</v>
      </c>
      <c r="C69" s="17" t="s">
        <v>72</v>
      </c>
      <c r="D69" s="4" t="s">
        <v>13</v>
      </c>
      <c r="E69" s="10" t="s">
        <v>6</v>
      </c>
    </row>
    <row r="70" spans="1:5" ht="14.25" customHeight="1" x14ac:dyDescent="0.35">
      <c r="A70" s="16">
        <v>45707</v>
      </c>
      <c r="B70" s="10" t="s">
        <v>7</v>
      </c>
      <c r="C70" s="17" t="s">
        <v>50</v>
      </c>
      <c r="D70" s="4" t="s">
        <v>59</v>
      </c>
      <c r="E70" s="10" t="s">
        <v>6</v>
      </c>
    </row>
    <row r="71" spans="1:5" ht="14.25" customHeight="1" x14ac:dyDescent="0.35">
      <c r="A71" s="16">
        <v>45707</v>
      </c>
      <c r="B71" s="10" t="s">
        <v>7</v>
      </c>
      <c r="C71" s="17" t="s">
        <v>50</v>
      </c>
      <c r="D71" s="4" t="s">
        <v>59</v>
      </c>
      <c r="E71" s="10" t="s">
        <v>6</v>
      </c>
    </row>
    <row r="72" spans="1:5" ht="14.25" customHeight="1" x14ac:dyDescent="0.35">
      <c r="A72" s="16">
        <v>45707</v>
      </c>
      <c r="B72" s="10" t="s">
        <v>7</v>
      </c>
      <c r="C72" s="17" t="s">
        <v>50</v>
      </c>
      <c r="D72" s="4" t="s">
        <v>59</v>
      </c>
      <c r="E72" s="10" t="s">
        <v>6</v>
      </c>
    </row>
    <row r="73" spans="1:5" ht="14.25" customHeight="1" x14ac:dyDescent="0.35">
      <c r="A73" s="16">
        <v>45707</v>
      </c>
      <c r="B73" s="10" t="s">
        <v>7</v>
      </c>
      <c r="C73" s="17" t="s">
        <v>50</v>
      </c>
      <c r="D73" s="4" t="s">
        <v>30</v>
      </c>
      <c r="E73" s="10" t="s">
        <v>6</v>
      </c>
    </row>
    <row r="74" spans="1:5" ht="14.25" customHeight="1" x14ac:dyDescent="0.35">
      <c r="A74" s="16">
        <v>45707</v>
      </c>
      <c r="B74" s="10" t="s">
        <v>7</v>
      </c>
      <c r="C74" s="17" t="s">
        <v>50</v>
      </c>
      <c r="D74" s="4" t="s">
        <v>59</v>
      </c>
      <c r="E74" s="10" t="s">
        <v>6</v>
      </c>
    </row>
    <row r="75" spans="1:5" ht="14.25" customHeight="1" x14ac:dyDescent="0.35">
      <c r="A75" s="16">
        <v>45707</v>
      </c>
      <c r="B75" s="10" t="s">
        <v>7</v>
      </c>
      <c r="C75" s="17" t="s">
        <v>50</v>
      </c>
      <c r="D75" s="4" t="s">
        <v>59</v>
      </c>
      <c r="E75" s="10" t="s">
        <v>6</v>
      </c>
    </row>
    <row r="76" spans="1:5" ht="14.25" customHeight="1" x14ac:dyDescent="0.35">
      <c r="A76" s="16">
        <v>45707</v>
      </c>
      <c r="B76" s="10" t="s">
        <v>7</v>
      </c>
      <c r="C76" s="17" t="s">
        <v>50</v>
      </c>
      <c r="D76" s="4" t="s">
        <v>73</v>
      </c>
      <c r="E76" s="10" t="s">
        <v>6</v>
      </c>
    </row>
    <row r="77" spans="1:5" ht="14.25" customHeight="1" x14ac:dyDescent="0.35">
      <c r="A77" s="16">
        <v>45707</v>
      </c>
      <c r="B77" s="10" t="s">
        <v>7</v>
      </c>
      <c r="C77" s="17" t="s">
        <v>50</v>
      </c>
      <c r="D77" s="4" t="s">
        <v>73</v>
      </c>
      <c r="E77" s="10" t="s">
        <v>6</v>
      </c>
    </row>
    <row r="78" spans="1:5" ht="14.25" customHeight="1" x14ac:dyDescent="0.35">
      <c r="A78" s="16">
        <v>45707</v>
      </c>
      <c r="B78" s="10" t="s">
        <v>7</v>
      </c>
      <c r="C78" s="17" t="s">
        <v>50</v>
      </c>
      <c r="D78" s="4" t="s">
        <v>59</v>
      </c>
      <c r="E78" s="10" t="s">
        <v>6</v>
      </c>
    </row>
    <row r="79" spans="1:5" ht="14.25" customHeight="1" x14ac:dyDescent="0.35">
      <c r="A79" s="16">
        <v>45707</v>
      </c>
      <c r="B79" s="10" t="s">
        <v>7</v>
      </c>
      <c r="C79" s="17" t="s">
        <v>50</v>
      </c>
      <c r="D79" s="4" t="s">
        <v>59</v>
      </c>
      <c r="E79" s="10" t="s">
        <v>6</v>
      </c>
    </row>
    <row r="80" spans="1:5" ht="14.25" customHeight="1" x14ac:dyDescent="0.35">
      <c r="A80" s="16">
        <v>45707</v>
      </c>
      <c r="B80" s="10" t="s">
        <v>7</v>
      </c>
      <c r="C80" s="17" t="s">
        <v>50</v>
      </c>
      <c r="D80" s="4" t="s">
        <v>59</v>
      </c>
      <c r="E80" s="10" t="s">
        <v>6</v>
      </c>
    </row>
    <row r="81" spans="1:5" ht="14.25" customHeight="1" x14ac:dyDescent="0.35">
      <c r="A81" s="16">
        <v>45707</v>
      </c>
      <c r="B81" s="10" t="s">
        <v>7</v>
      </c>
      <c r="C81" s="17" t="s">
        <v>50</v>
      </c>
      <c r="D81" s="4" t="s">
        <v>59</v>
      </c>
      <c r="E81" s="10" t="s">
        <v>6</v>
      </c>
    </row>
    <row r="82" spans="1:5" ht="14.25" customHeight="1" x14ac:dyDescent="0.35">
      <c r="A82" s="16">
        <v>45707</v>
      </c>
      <c r="B82" s="10" t="s">
        <v>7</v>
      </c>
      <c r="C82" s="17" t="s">
        <v>50</v>
      </c>
      <c r="D82" s="4" t="s">
        <v>59</v>
      </c>
      <c r="E82" s="10" t="s">
        <v>6</v>
      </c>
    </row>
    <row r="83" spans="1:5" ht="14.25" customHeight="1" x14ac:dyDescent="0.35">
      <c r="A83" s="16">
        <v>45707</v>
      </c>
      <c r="B83" s="10" t="s">
        <v>7</v>
      </c>
      <c r="C83" s="17" t="s">
        <v>50</v>
      </c>
      <c r="D83" s="4" t="s">
        <v>59</v>
      </c>
      <c r="E83" s="10" t="s">
        <v>6</v>
      </c>
    </row>
    <row r="84" spans="1:5" ht="14.25" customHeight="1" x14ac:dyDescent="0.35">
      <c r="A84" s="16">
        <v>45707</v>
      </c>
      <c r="B84" s="10" t="s">
        <v>7</v>
      </c>
      <c r="C84" s="17" t="s">
        <v>50</v>
      </c>
      <c r="D84" s="4" t="s">
        <v>59</v>
      </c>
      <c r="E84" s="10" t="s">
        <v>6</v>
      </c>
    </row>
    <row r="85" spans="1:5" ht="14.25" customHeight="1" x14ac:dyDescent="0.35">
      <c r="A85" s="16">
        <v>45707</v>
      </c>
      <c r="B85" s="10" t="s">
        <v>7</v>
      </c>
      <c r="C85" s="17" t="s">
        <v>50</v>
      </c>
      <c r="D85" s="4" t="s">
        <v>59</v>
      </c>
      <c r="E85" s="10" t="s">
        <v>6</v>
      </c>
    </row>
    <row r="86" spans="1:5" ht="14.25" customHeight="1" x14ac:dyDescent="0.35">
      <c r="A86" s="16">
        <v>45707</v>
      </c>
      <c r="B86" s="10" t="s">
        <v>7</v>
      </c>
      <c r="C86" s="17" t="s">
        <v>50</v>
      </c>
      <c r="D86" s="4" t="s">
        <v>59</v>
      </c>
      <c r="E86" s="10" t="s">
        <v>6</v>
      </c>
    </row>
    <row r="87" spans="1:5" ht="14.25" customHeight="1" x14ac:dyDescent="0.35">
      <c r="A87" s="16">
        <v>45707</v>
      </c>
      <c r="B87" s="10" t="s">
        <v>7</v>
      </c>
      <c r="C87" s="17" t="s">
        <v>50</v>
      </c>
      <c r="D87" s="4" t="s">
        <v>59</v>
      </c>
      <c r="E87" s="10" t="s">
        <v>6</v>
      </c>
    </row>
    <row r="88" spans="1:5" ht="14.25" customHeight="1" x14ac:dyDescent="0.35">
      <c r="A88" s="16">
        <v>45707</v>
      </c>
      <c r="B88" s="10" t="s">
        <v>7</v>
      </c>
      <c r="C88" s="17" t="s">
        <v>50</v>
      </c>
      <c r="D88" s="4" t="s">
        <v>59</v>
      </c>
      <c r="E88" s="10" t="s">
        <v>6</v>
      </c>
    </row>
    <row r="89" spans="1:5" ht="14.25" customHeight="1" x14ac:dyDescent="0.35">
      <c r="A89" s="16">
        <v>45707</v>
      </c>
      <c r="B89" s="10" t="s">
        <v>7</v>
      </c>
      <c r="C89" s="17" t="s">
        <v>50</v>
      </c>
      <c r="D89" s="4" t="s">
        <v>59</v>
      </c>
      <c r="E89" s="10" t="s">
        <v>6</v>
      </c>
    </row>
    <row r="90" spans="1:5" ht="14.25" customHeight="1" x14ac:dyDescent="0.35">
      <c r="A90" s="16">
        <v>45707</v>
      </c>
      <c r="B90" s="10" t="s">
        <v>7</v>
      </c>
      <c r="C90" s="17" t="s">
        <v>50</v>
      </c>
      <c r="D90" s="4" t="s">
        <v>59</v>
      </c>
      <c r="E90" s="10" t="s">
        <v>6</v>
      </c>
    </row>
    <row r="91" spans="1:5" ht="14.25" customHeight="1" x14ac:dyDescent="0.35">
      <c r="A91" s="16">
        <v>45707</v>
      </c>
      <c r="B91" s="10" t="s">
        <v>7</v>
      </c>
      <c r="C91" s="17" t="s">
        <v>50</v>
      </c>
      <c r="D91" s="4" t="s">
        <v>59</v>
      </c>
      <c r="E91" s="10" t="s">
        <v>6</v>
      </c>
    </row>
    <row r="92" spans="1:5" ht="14.25" customHeight="1" x14ac:dyDescent="0.35">
      <c r="A92" s="16">
        <v>45707</v>
      </c>
      <c r="B92" s="10" t="s">
        <v>7</v>
      </c>
      <c r="C92" s="17" t="s">
        <v>50</v>
      </c>
      <c r="D92" s="4" t="s">
        <v>59</v>
      </c>
      <c r="E92" s="10" t="s">
        <v>6</v>
      </c>
    </row>
    <row r="93" spans="1:5" ht="14.25" customHeight="1" x14ac:dyDescent="0.35">
      <c r="A93" s="16">
        <v>45707</v>
      </c>
      <c r="B93" s="10" t="s">
        <v>7</v>
      </c>
      <c r="C93" s="17" t="s">
        <v>50</v>
      </c>
      <c r="D93" s="4" t="s">
        <v>59</v>
      </c>
      <c r="E93" s="10" t="s">
        <v>6</v>
      </c>
    </row>
    <row r="94" spans="1:5" ht="14.25" customHeight="1" x14ac:dyDescent="0.35">
      <c r="A94" s="16">
        <v>45707</v>
      </c>
      <c r="B94" s="10" t="s">
        <v>7</v>
      </c>
      <c r="C94" s="17" t="s">
        <v>50</v>
      </c>
      <c r="D94" s="4" t="s">
        <v>59</v>
      </c>
      <c r="E94" s="10" t="s">
        <v>6</v>
      </c>
    </row>
    <row r="95" spans="1:5" ht="14.25" customHeight="1" x14ac:dyDescent="0.35">
      <c r="A95" s="16">
        <v>45707</v>
      </c>
      <c r="B95" s="10" t="s">
        <v>7</v>
      </c>
      <c r="C95" s="17" t="s">
        <v>50</v>
      </c>
      <c r="D95" s="4" t="s">
        <v>59</v>
      </c>
      <c r="E95" s="10" t="s">
        <v>6</v>
      </c>
    </row>
    <row r="96" spans="1:5" ht="14.25" customHeight="1" x14ac:dyDescent="0.35">
      <c r="A96" s="16">
        <v>45707</v>
      </c>
      <c r="B96" s="10" t="s">
        <v>7</v>
      </c>
      <c r="C96" s="17" t="s">
        <v>50</v>
      </c>
      <c r="D96" s="4" t="s">
        <v>59</v>
      </c>
      <c r="E96" s="10" t="s">
        <v>6</v>
      </c>
    </row>
    <row r="97" spans="1:5" ht="14.25" customHeight="1" x14ac:dyDescent="0.35">
      <c r="A97" s="16">
        <v>45707</v>
      </c>
      <c r="B97" s="10" t="s">
        <v>7</v>
      </c>
      <c r="C97" s="17" t="s">
        <v>50</v>
      </c>
      <c r="D97" s="4" t="s">
        <v>59</v>
      </c>
      <c r="E97" s="10" t="s">
        <v>6</v>
      </c>
    </row>
    <row r="98" spans="1:5" ht="14.25" customHeight="1" x14ac:dyDescent="0.35">
      <c r="A98" s="16">
        <v>45707</v>
      </c>
      <c r="B98" s="10" t="s">
        <v>7</v>
      </c>
      <c r="C98" s="17" t="s">
        <v>50</v>
      </c>
      <c r="D98" s="4" t="s">
        <v>59</v>
      </c>
      <c r="E98" s="10" t="s">
        <v>6</v>
      </c>
    </row>
    <row r="99" spans="1:5" ht="14.25" customHeight="1" x14ac:dyDescent="0.35">
      <c r="A99" s="16">
        <v>45707</v>
      </c>
      <c r="B99" s="10" t="s">
        <v>7</v>
      </c>
      <c r="C99" s="17" t="s">
        <v>50</v>
      </c>
      <c r="D99" s="4" t="s">
        <v>59</v>
      </c>
      <c r="E99" s="10" t="s">
        <v>6</v>
      </c>
    </row>
    <row r="100" spans="1:5" ht="14.25" customHeight="1" x14ac:dyDescent="0.35">
      <c r="A100" s="16">
        <v>45707</v>
      </c>
      <c r="B100" s="10" t="s">
        <v>7</v>
      </c>
      <c r="C100" s="17" t="s">
        <v>50</v>
      </c>
      <c r="D100" s="4" t="s">
        <v>59</v>
      </c>
      <c r="E100" s="10" t="s">
        <v>6</v>
      </c>
    </row>
    <row r="101" spans="1:5" ht="14.25" customHeight="1" x14ac:dyDescent="0.35">
      <c r="A101" s="16">
        <v>45707</v>
      </c>
      <c r="B101" s="10" t="s">
        <v>7</v>
      </c>
      <c r="C101" s="17" t="s">
        <v>50</v>
      </c>
      <c r="D101" s="4" t="s">
        <v>59</v>
      </c>
      <c r="E101" s="10" t="s">
        <v>6</v>
      </c>
    </row>
    <row r="102" spans="1:5" ht="14.25" customHeight="1" x14ac:dyDescent="0.35">
      <c r="A102" s="16">
        <v>45707</v>
      </c>
      <c r="B102" s="10" t="s">
        <v>7</v>
      </c>
      <c r="C102" s="17" t="s">
        <v>50</v>
      </c>
      <c r="D102" s="4" t="s">
        <v>59</v>
      </c>
      <c r="E102" s="10" t="s">
        <v>6</v>
      </c>
    </row>
    <row r="103" spans="1:5" ht="14.25" customHeight="1" x14ac:dyDescent="0.35">
      <c r="A103" s="16">
        <v>45707</v>
      </c>
      <c r="B103" s="10" t="s">
        <v>7</v>
      </c>
      <c r="C103" s="17" t="s">
        <v>50</v>
      </c>
      <c r="D103" s="4" t="s">
        <v>59</v>
      </c>
      <c r="E103" s="10" t="s">
        <v>6</v>
      </c>
    </row>
    <row r="104" spans="1:5" ht="14.25" customHeight="1" x14ac:dyDescent="0.35">
      <c r="A104" s="16">
        <v>45707</v>
      </c>
      <c r="B104" s="10" t="s">
        <v>5</v>
      </c>
      <c r="C104" s="17" t="s">
        <v>50</v>
      </c>
      <c r="D104" s="4" t="s">
        <v>30</v>
      </c>
      <c r="E104" s="18" t="s">
        <v>6</v>
      </c>
    </row>
    <row r="105" spans="1:5" ht="14.25" customHeight="1" x14ac:dyDescent="0.35">
      <c r="A105" s="16">
        <v>45707</v>
      </c>
      <c r="B105" s="10" t="s">
        <v>5</v>
      </c>
      <c r="C105" s="17" t="s">
        <v>50</v>
      </c>
      <c r="D105" s="4" t="s">
        <v>53</v>
      </c>
      <c r="E105" s="18" t="s">
        <v>6</v>
      </c>
    </row>
    <row r="106" spans="1:5" ht="14.25" customHeight="1" x14ac:dyDescent="0.35">
      <c r="A106" s="16">
        <v>45708</v>
      </c>
      <c r="B106" s="10" t="s">
        <v>7</v>
      </c>
      <c r="C106" s="17" t="s">
        <v>74</v>
      </c>
      <c r="D106" s="4" t="s">
        <v>13</v>
      </c>
      <c r="E106" s="10" t="s">
        <v>6</v>
      </c>
    </row>
    <row r="107" spans="1:5" ht="14.25" customHeight="1" x14ac:dyDescent="0.35">
      <c r="A107" s="16">
        <v>45708</v>
      </c>
      <c r="B107" s="10" t="s">
        <v>7</v>
      </c>
      <c r="C107" s="17" t="s">
        <v>75</v>
      </c>
      <c r="D107" s="4" t="s">
        <v>13</v>
      </c>
      <c r="E107" s="10" t="s">
        <v>6</v>
      </c>
    </row>
    <row r="108" spans="1:5" ht="14.25" customHeight="1" x14ac:dyDescent="0.35">
      <c r="A108" s="16">
        <v>45708</v>
      </c>
      <c r="B108" s="10" t="s">
        <v>7</v>
      </c>
      <c r="C108" s="17" t="s">
        <v>76</v>
      </c>
      <c r="D108" s="4" t="s">
        <v>13</v>
      </c>
      <c r="E108" s="10" t="s">
        <v>6</v>
      </c>
    </row>
    <row r="109" spans="1:5" ht="14.25" customHeight="1" x14ac:dyDescent="0.35">
      <c r="A109" s="16">
        <v>45708</v>
      </c>
      <c r="B109" s="10" t="s">
        <v>7</v>
      </c>
      <c r="C109" s="17" t="s">
        <v>77</v>
      </c>
      <c r="D109" s="4" t="s">
        <v>53</v>
      </c>
      <c r="E109" s="18" t="s">
        <v>6</v>
      </c>
    </row>
    <row r="110" spans="1:5" ht="14.25" customHeight="1" x14ac:dyDescent="0.35">
      <c r="A110" s="16">
        <v>45708</v>
      </c>
      <c r="B110" s="10" t="s">
        <v>7</v>
      </c>
      <c r="C110" s="17" t="s">
        <v>78</v>
      </c>
      <c r="D110" s="4" t="s">
        <v>53</v>
      </c>
      <c r="E110" s="18" t="s">
        <v>6</v>
      </c>
    </row>
    <row r="111" spans="1:5" ht="14.25" customHeight="1" x14ac:dyDescent="0.35">
      <c r="A111" s="16">
        <v>45709</v>
      </c>
      <c r="B111" s="10" t="s">
        <v>7</v>
      </c>
      <c r="C111" s="17" t="s">
        <v>50</v>
      </c>
      <c r="D111" s="4" t="s">
        <v>79</v>
      </c>
      <c r="E111" s="18" t="s">
        <v>6</v>
      </c>
    </row>
    <row r="112" spans="1:5" ht="14.25" customHeight="1" x14ac:dyDescent="0.35">
      <c r="A112" s="16">
        <v>45709</v>
      </c>
      <c r="B112" s="10" t="s">
        <v>7</v>
      </c>
      <c r="C112" s="17" t="s">
        <v>50</v>
      </c>
      <c r="D112" s="4" t="s">
        <v>79</v>
      </c>
      <c r="E112" s="18" t="s">
        <v>6</v>
      </c>
    </row>
    <row r="113" spans="1:5" ht="14.25" customHeight="1" x14ac:dyDescent="0.35">
      <c r="A113" s="16">
        <v>45709</v>
      </c>
      <c r="B113" s="10" t="s">
        <v>7</v>
      </c>
      <c r="C113" s="17" t="s">
        <v>50</v>
      </c>
      <c r="D113" s="4" t="s">
        <v>79</v>
      </c>
      <c r="E113" s="18" t="s">
        <v>6</v>
      </c>
    </row>
    <row r="114" spans="1:5" ht="14.25" customHeight="1" x14ac:dyDescent="0.35">
      <c r="A114" s="16">
        <v>45709</v>
      </c>
      <c r="B114" s="10" t="s">
        <v>7</v>
      </c>
      <c r="C114" s="17" t="s">
        <v>50</v>
      </c>
      <c r="D114" s="4" t="s">
        <v>79</v>
      </c>
      <c r="E114" s="18" t="s">
        <v>6</v>
      </c>
    </row>
    <row r="115" spans="1:5" ht="14.25" customHeight="1" x14ac:dyDescent="0.35">
      <c r="A115" s="16">
        <v>45710</v>
      </c>
      <c r="B115" s="10" t="s">
        <v>7</v>
      </c>
      <c r="C115" s="17" t="s">
        <v>80</v>
      </c>
      <c r="D115" s="4" t="s">
        <v>13</v>
      </c>
      <c r="E115" s="10" t="s">
        <v>6</v>
      </c>
    </row>
    <row r="116" spans="1:5" ht="14.25" customHeight="1" x14ac:dyDescent="0.35">
      <c r="A116" s="16">
        <v>45710</v>
      </c>
      <c r="B116" s="10" t="s">
        <v>7</v>
      </c>
      <c r="C116" s="17" t="s">
        <v>81</v>
      </c>
      <c r="D116" s="4" t="s">
        <v>13</v>
      </c>
      <c r="E116" s="10" t="s">
        <v>6</v>
      </c>
    </row>
    <row r="117" spans="1:5" ht="14.25" customHeight="1" x14ac:dyDescent="0.35">
      <c r="A117" s="16">
        <v>45710</v>
      </c>
      <c r="B117" s="10" t="s">
        <v>7</v>
      </c>
      <c r="C117" s="17" t="s">
        <v>82</v>
      </c>
      <c r="D117" s="4" t="s">
        <v>13</v>
      </c>
      <c r="E117" s="10" t="s">
        <v>6</v>
      </c>
    </row>
    <row r="118" spans="1:5" ht="14.25" customHeight="1" x14ac:dyDescent="0.35">
      <c r="A118" s="16">
        <v>45710</v>
      </c>
      <c r="B118" s="10" t="s">
        <v>7</v>
      </c>
      <c r="C118" s="17" t="s">
        <v>83</v>
      </c>
      <c r="D118" s="4" t="s">
        <v>13</v>
      </c>
      <c r="E118" s="10" t="s">
        <v>6</v>
      </c>
    </row>
    <row r="119" spans="1:5" ht="14.25" customHeight="1" x14ac:dyDescent="0.35">
      <c r="A119" s="16">
        <v>45711</v>
      </c>
      <c r="B119" s="10" t="s">
        <v>7</v>
      </c>
      <c r="C119" s="17" t="s">
        <v>84</v>
      </c>
      <c r="D119" s="4" t="s">
        <v>13</v>
      </c>
      <c r="E119" s="18" t="s">
        <v>6</v>
      </c>
    </row>
    <row r="120" spans="1:5" ht="14.25" customHeight="1" x14ac:dyDescent="0.35">
      <c r="A120" s="16">
        <v>45711</v>
      </c>
      <c r="B120" s="10" t="s">
        <v>7</v>
      </c>
      <c r="C120" s="17" t="s">
        <v>85</v>
      </c>
      <c r="D120" s="4" t="s">
        <v>13</v>
      </c>
      <c r="E120" s="18" t="s">
        <v>6</v>
      </c>
    </row>
    <row r="121" spans="1:5" ht="14.25" customHeight="1" x14ac:dyDescent="0.35">
      <c r="A121" s="16">
        <v>45711</v>
      </c>
      <c r="B121" s="10" t="s">
        <v>7</v>
      </c>
      <c r="C121" s="17" t="s">
        <v>86</v>
      </c>
      <c r="D121" s="4" t="s">
        <v>32</v>
      </c>
      <c r="E121" s="18" t="s">
        <v>6</v>
      </c>
    </row>
    <row r="122" spans="1:5" ht="14.25" customHeight="1" x14ac:dyDescent="0.35">
      <c r="A122" s="16">
        <v>45711</v>
      </c>
      <c r="B122" s="10" t="s">
        <v>7</v>
      </c>
      <c r="C122" s="17" t="s">
        <v>87</v>
      </c>
      <c r="D122" s="10" t="s">
        <v>20</v>
      </c>
      <c r="E122" s="18" t="s">
        <v>6</v>
      </c>
    </row>
    <row r="123" spans="1:5" ht="14.25" customHeight="1" x14ac:dyDescent="0.35">
      <c r="A123" s="16">
        <v>45711</v>
      </c>
      <c r="B123" s="10" t="s">
        <v>7</v>
      </c>
      <c r="C123" s="17" t="s">
        <v>88</v>
      </c>
      <c r="D123" s="4" t="s">
        <v>13</v>
      </c>
      <c r="E123" s="18" t="s">
        <v>6</v>
      </c>
    </row>
    <row r="124" spans="1:5" ht="14.25" customHeight="1" x14ac:dyDescent="0.35">
      <c r="A124" s="16">
        <v>45711</v>
      </c>
      <c r="B124" s="10" t="s">
        <v>7</v>
      </c>
      <c r="C124" s="17" t="s">
        <v>89</v>
      </c>
      <c r="D124" s="4" t="s">
        <v>13</v>
      </c>
      <c r="E124" s="18" t="s">
        <v>6</v>
      </c>
    </row>
    <row r="125" spans="1:5" ht="14.25" customHeight="1" x14ac:dyDescent="0.35">
      <c r="A125" s="16">
        <v>45711</v>
      </c>
      <c r="B125" s="10" t="s">
        <v>7</v>
      </c>
      <c r="C125" s="17" t="s">
        <v>90</v>
      </c>
      <c r="D125" s="4" t="s">
        <v>13</v>
      </c>
      <c r="E125" s="18" t="s">
        <v>6</v>
      </c>
    </row>
    <row r="126" spans="1:5" ht="14.25" customHeight="1" x14ac:dyDescent="0.35">
      <c r="A126" s="16">
        <v>45711</v>
      </c>
      <c r="B126" s="10" t="s">
        <v>7</v>
      </c>
      <c r="C126" s="17" t="s">
        <v>91</v>
      </c>
      <c r="D126" s="4" t="s">
        <v>13</v>
      </c>
      <c r="E126" s="18" t="s">
        <v>6</v>
      </c>
    </row>
    <row r="127" spans="1:5" ht="14.25" customHeight="1" x14ac:dyDescent="0.35">
      <c r="A127" s="16">
        <v>45711</v>
      </c>
      <c r="B127" s="10" t="s">
        <v>7</v>
      </c>
      <c r="C127" s="17" t="s">
        <v>92</v>
      </c>
      <c r="D127" s="4" t="s">
        <v>13</v>
      </c>
      <c r="E127" s="18" t="s">
        <v>6</v>
      </c>
    </row>
    <row r="128" spans="1:5" ht="14.25" customHeight="1" x14ac:dyDescent="0.35">
      <c r="A128" s="16">
        <v>45711</v>
      </c>
      <c r="B128" s="10" t="s">
        <v>7</v>
      </c>
      <c r="C128" s="17" t="s">
        <v>93</v>
      </c>
      <c r="D128" s="4" t="s">
        <v>13</v>
      </c>
      <c r="E128" s="18" t="s">
        <v>6</v>
      </c>
    </row>
    <row r="129" spans="1:5" ht="14.25" customHeight="1" x14ac:dyDescent="0.35">
      <c r="A129" s="16">
        <v>45711</v>
      </c>
      <c r="B129" s="10" t="s">
        <v>7</v>
      </c>
      <c r="C129" s="17" t="s">
        <v>94</v>
      </c>
      <c r="D129" s="4" t="s">
        <v>13</v>
      </c>
      <c r="E129" s="18" t="s">
        <v>6</v>
      </c>
    </row>
    <row r="130" spans="1:5" ht="14.25" customHeight="1" x14ac:dyDescent="0.35">
      <c r="A130" s="16">
        <v>45711</v>
      </c>
      <c r="B130" s="10" t="s">
        <v>7</v>
      </c>
      <c r="C130" s="17" t="s">
        <v>95</v>
      </c>
      <c r="D130" s="4" t="s">
        <v>13</v>
      </c>
      <c r="E130" s="18" t="s">
        <v>6</v>
      </c>
    </row>
    <row r="131" spans="1:5" ht="14.25" customHeight="1" x14ac:dyDescent="0.35">
      <c r="A131" s="16">
        <v>45711</v>
      </c>
      <c r="B131" s="10" t="s">
        <v>7</v>
      </c>
      <c r="C131" s="17" t="s">
        <v>96</v>
      </c>
      <c r="D131" s="4" t="s">
        <v>13</v>
      </c>
      <c r="E131" s="18" t="s">
        <v>6</v>
      </c>
    </row>
    <row r="132" spans="1:5" ht="14.25" customHeight="1" x14ac:dyDescent="0.35">
      <c r="A132" s="16">
        <v>45711</v>
      </c>
      <c r="B132" s="10" t="s">
        <v>7</v>
      </c>
      <c r="C132" s="17" t="s">
        <v>97</v>
      </c>
      <c r="D132" s="10" t="s">
        <v>20</v>
      </c>
      <c r="E132" s="18" t="s">
        <v>6</v>
      </c>
    </row>
    <row r="133" spans="1:5" ht="14.25" customHeight="1" x14ac:dyDescent="0.35">
      <c r="A133" s="16">
        <v>45712</v>
      </c>
      <c r="B133" s="10" t="s">
        <v>7</v>
      </c>
      <c r="C133" s="17" t="s">
        <v>98</v>
      </c>
      <c r="D133" s="4" t="s">
        <v>13</v>
      </c>
      <c r="E133" s="18" t="s">
        <v>6</v>
      </c>
    </row>
    <row r="134" spans="1:5" ht="14.25" customHeight="1" x14ac:dyDescent="0.35">
      <c r="A134" s="16">
        <v>45712</v>
      </c>
      <c r="B134" s="10" t="s">
        <v>7</v>
      </c>
      <c r="C134" s="17" t="s">
        <v>99</v>
      </c>
      <c r="D134" s="4" t="s">
        <v>13</v>
      </c>
      <c r="E134" s="18" t="s">
        <v>6</v>
      </c>
    </row>
    <row r="135" spans="1:5" ht="14.25" customHeight="1" x14ac:dyDescent="0.35">
      <c r="A135" s="16">
        <v>45712</v>
      </c>
      <c r="B135" s="10" t="s">
        <v>7</v>
      </c>
      <c r="C135" s="17" t="s">
        <v>100</v>
      </c>
      <c r="D135" s="4" t="s">
        <v>13</v>
      </c>
      <c r="E135" s="18" t="s">
        <v>6</v>
      </c>
    </row>
    <row r="136" spans="1:5" ht="14.25" customHeight="1" x14ac:dyDescent="0.35">
      <c r="A136" s="16">
        <v>45712</v>
      </c>
      <c r="B136" s="10" t="s">
        <v>7</v>
      </c>
      <c r="C136" s="17" t="s">
        <v>101</v>
      </c>
      <c r="D136" s="4" t="s">
        <v>13</v>
      </c>
      <c r="E136" s="18" t="s">
        <v>6</v>
      </c>
    </row>
    <row r="137" spans="1:5" ht="14.25" customHeight="1" x14ac:dyDescent="0.35">
      <c r="A137" s="16">
        <v>45712</v>
      </c>
      <c r="B137" s="10" t="s">
        <v>7</v>
      </c>
      <c r="C137" s="17" t="s">
        <v>102</v>
      </c>
      <c r="D137" s="4" t="s">
        <v>13</v>
      </c>
      <c r="E137" s="18" t="s">
        <v>6</v>
      </c>
    </row>
    <row r="138" spans="1:5" ht="14.25" customHeight="1" x14ac:dyDescent="0.35">
      <c r="A138" s="16">
        <v>45712</v>
      </c>
      <c r="B138" s="10" t="s">
        <v>7</v>
      </c>
      <c r="C138" s="17" t="s">
        <v>103</v>
      </c>
      <c r="D138" s="4" t="s">
        <v>13</v>
      </c>
      <c r="E138" s="18" t="s">
        <v>6</v>
      </c>
    </row>
    <row r="139" spans="1:5" ht="14.25" customHeight="1" x14ac:dyDescent="0.35">
      <c r="A139" s="16">
        <v>45712</v>
      </c>
      <c r="B139" s="10" t="s">
        <v>7</v>
      </c>
      <c r="C139" s="17" t="s">
        <v>104</v>
      </c>
      <c r="D139" s="4" t="s">
        <v>13</v>
      </c>
      <c r="E139" s="18" t="s">
        <v>6</v>
      </c>
    </row>
    <row r="140" spans="1:5" ht="14.25" customHeight="1" x14ac:dyDescent="0.35">
      <c r="A140" s="16">
        <v>45712</v>
      </c>
      <c r="B140" s="10" t="s">
        <v>7</v>
      </c>
      <c r="C140" s="17" t="s">
        <v>105</v>
      </c>
      <c r="D140" s="4" t="s">
        <v>13</v>
      </c>
      <c r="E140" s="18" t="s">
        <v>6</v>
      </c>
    </row>
    <row r="141" spans="1:5" ht="14.25" customHeight="1" x14ac:dyDescent="0.35">
      <c r="A141" s="16">
        <v>45712</v>
      </c>
      <c r="B141" s="10" t="s">
        <v>7</v>
      </c>
      <c r="C141" s="17" t="s">
        <v>106</v>
      </c>
      <c r="D141" s="4" t="s">
        <v>13</v>
      </c>
      <c r="E141" s="18" t="s">
        <v>6</v>
      </c>
    </row>
    <row r="142" spans="1:5" ht="14.25" customHeight="1" x14ac:dyDescent="0.35">
      <c r="A142" s="16">
        <v>45712</v>
      </c>
      <c r="B142" s="10" t="s">
        <v>7</v>
      </c>
      <c r="C142" s="17" t="s">
        <v>107</v>
      </c>
      <c r="D142" s="4" t="s">
        <v>13</v>
      </c>
      <c r="E142" s="18" t="s">
        <v>6</v>
      </c>
    </row>
    <row r="143" spans="1:5" ht="14.25" customHeight="1" x14ac:dyDescent="0.35">
      <c r="A143" s="16">
        <v>45712</v>
      </c>
      <c r="B143" s="10" t="s">
        <v>7</v>
      </c>
      <c r="C143" s="17" t="s">
        <v>108</v>
      </c>
      <c r="D143" s="4" t="s">
        <v>53</v>
      </c>
      <c r="E143" s="18" t="s">
        <v>6</v>
      </c>
    </row>
    <row r="144" spans="1:5" ht="14.25" customHeight="1" x14ac:dyDescent="0.35">
      <c r="A144" s="16">
        <v>45712</v>
      </c>
      <c r="B144" s="10" t="s">
        <v>7</v>
      </c>
      <c r="C144" s="17" t="s">
        <v>109</v>
      </c>
      <c r="D144" s="4" t="s">
        <v>13</v>
      </c>
      <c r="E144" s="18" t="s">
        <v>6</v>
      </c>
    </row>
    <row r="145" spans="1:5" ht="14.25" customHeight="1" x14ac:dyDescent="0.35">
      <c r="A145" s="16">
        <v>45712</v>
      </c>
      <c r="B145" s="10" t="s">
        <v>7</v>
      </c>
      <c r="C145" s="17" t="s">
        <v>110</v>
      </c>
      <c r="D145" s="4" t="s">
        <v>13</v>
      </c>
      <c r="E145" s="18" t="s">
        <v>6</v>
      </c>
    </row>
    <row r="146" spans="1:5" ht="14.25" customHeight="1" x14ac:dyDescent="0.35">
      <c r="A146" s="16">
        <v>45712</v>
      </c>
      <c r="B146" s="10" t="s">
        <v>7</v>
      </c>
      <c r="C146" s="17" t="s">
        <v>111</v>
      </c>
      <c r="D146" s="4" t="s">
        <v>13</v>
      </c>
      <c r="E146" s="18" t="s">
        <v>6</v>
      </c>
    </row>
    <row r="147" spans="1:5" ht="14.25" customHeight="1" x14ac:dyDescent="0.35">
      <c r="A147" s="16">
        <v>45712</v>
      </c>
      <c r="B147" s="10" t="s">
        <v>7</v>
      </c>
      <c r="C147" s="17" t="s">
        <v>112</v>
      </c>
      <c r="D147" s="4" t="s">
        <v>13</v>
      </c>
      <c r="E147" s="18" t="s">
        <v>6</v>
      </c>
    </row>
    <row r="148" spans="1:5" ht="14.25" customHeight="1" x14ac:dyDescent="0.35">
      <c r="A148" s="16">
        <v>45712</v>
      </c>
      <c r="B148" s="10" t="s">
        <v>7</v>
      </c>
      <c r="C148" s="17" t="s">
        <v>113</v>
      </c>
      <c r="D148" s="4" t="s">
        <v>13</v>
      </c>
      <c r="E148" s="18" t="s">
        <v>6</v>
      </c>
    </row>
    <row r="149" spans="1:5" ht="14.25" customHeight="1" x14ac:dyDescent="0.35">
      <c r="A149" s="16">
        <v>45712</v>
      </c>
      <c r="B149" s="10" t="s">
        <v>7</v>
      </c>
      <c r="C149" s="17" t="s">
        <v>114</v>
      </c>
      <c r="D149" s="4" t="s">
        <v>13</v>
      </c>
      <c r="E149" s="18" t="s">
        <v>6</v>
      </c>
    </row>
    <row r="150" spans="1:5" ht="14.25" customHeight="1" x14ac:dyDescent="0.35">
      <c r="A150" s="16">
        <v>45712</v>
      </c>
      <c r="B150" s="10" t="s">
        <v>7</v>
      </c>
      <c r="C150" s="17" t="s">
        <v>115</v>
      </c>
      <c r="D150" s="4" t="s">
        <v>13</v>
      </c>
      <c r="E150" s="18" t="s">
        <v>6</v>
      </c>
    </row>
    <row r="151" spans="1:5" ht="14.25" customHeight="1" x14ac:dyDescent="0.35">
      <c r="A151" s="16">
        <v>45712</v>
      </c>
      <c r="B151" s="10" t="s">
        <v>7</v>
      </c>
      <c r="C151" s="17" t="s">
        <v>116</v>
      </c>
      <c r="D151" s="4" t="s">
        <v>13</v>
      </c>
      <c r="E151" s="18" t="s">
        <v>6</v>
      </c>
    </row>
    <row r="152" spans="1:5" ht="14.25" customHeight="1" x14ac:dyDescent="0.35">
      <c r="A152" s="16">
        <v>45712</v>
      </c>
      <c r="B152" s="10" t="s">
        <v>7</v>
      </c>
      <c r="C152" s="17" t="s">
        <v>117</v>
      </c>
      <c r="D152" s="4" t="s">
        <v>13</v>
      </c>
      <c r="E152" s="18" t="s">
        <v>6</v>
      </c>
    </row>
    <row r="153" spans="1:5" ht="14.25" customHeight="1" x14ac:dyDescent="0.35">
      <c r="A153" s="16">
        <v>45713</v>
      </c>
      <c r="B153" s="10" t="s">
        <v>7</v>
      </c>
      <c r="C153" s="17" t="s">
        <v>50</v>
      </c>
      <c r="D153" s="4" t="s">
        <v>32</v>
      </c>
      <c r="E153" s="18" t="s">
        <v>6</v>
      </c>
    </row>
    <row r="154" spans="1:5" ht="14.25" customHeight="1" x14ac:dyDescent="0.35">
      <c r="A154" s="16">
        <v>45713</v>
      </c>
      <c r="B154" s="10" t="s">
        <v>7</v>
      </c>
      <c r="C154" s="17" t="s">
        <v>50</v>
      </c>
      <c r="D154" s="4" t="s">
        <v>118</v>
      </c>
      <c r="E154" s="18" t="s">
        <v>6</v>
      </c>
    </row>
    <row r="155" spans="1:5" ht="14.25" customHeight="1" x14ac:dyDescent="0.35">
      <c r="A155" s="16">
        <v>45713</v>
      </c>
      <c r="B155" s="10" t="s">
        <v>7</v>
      </c>
      <c r="C155" s="17" t="s">
        <v>119</v>
      </c>
      <c r="D155" s="4" t="s">
        <v>13</v>
      </c>
      <c r="E155" s="18" t="s">
        <v>6</v>
      </c>
    </row>
    <row r="156" spans="1:5" ht="14.25" customHeight="1" x14ac:dyDescent="0.35">
      <c r="A156" s="16">
        <v>45713</v>
      </c>
      <c r="B156" s="10" t="s">
        <v>7</v>
      </c>
      <c r="C156" s="17" t="s">
        <v>120</v>
      </c>
      <c r="D156" s="4" t="s">
        <v>121</v>
      </c>
      <c r="E156" s="18" t="s">
        <v>6</v>
      </c>
    </row>
    <row r="157" spans="1:5" ht="14.25" customHeight="1" x14ac:dyDescent="0.35">
      <c r="A157" s="16">
        <v>45713</v>
      </c>
      <c r="B157" s="10" t="s">
        <v>7</v>
      </c>
      <c r="C157" s="17" t="s">
        <v>122</v>
      </c>
      <c r="D157" s="4" t="s">
        <v>121</v>
      </c>
      <c r="E157" s="18" t="s">
        <v>6</v>
      </c>
    </row>
    <row r="158" spans="1:5" ht="14.25" customHeight="1" x14ac:dyDescent="0.35">
      <c r="A158" s="16">
        <v>45711</v>
      </c>
      <c r="B158" s="10" t="s">
        <v>7</v>
      </c>
      <c r="C158" s="17" t="s">
        <v>123</v>
      </c>
      <c r="D158" s="4" t="s">
        <v>13</v>
      </c>
      <c r="E158" s="18" t="s">
        <v>6</v>
      </c>
    </row>
    <row r="159" spans="1:5" ht="14.25" customHeight="1" x14ac:dyDescent="0.35">
      <c r="A159" s="16">
        <v>45711</v>
      </c>
      <c r="B159" s="10" t="s">
        <v>7</v>
      </c>
      <c r="C159" s="17" t="s">
        <v>124</v>
      </c>
      <c r="D159" s="4" t="s">
        <v>13</v>
      </c>
      <c r="E159" s="18" t="s">
        <v>6</v>
      </c>
    </row>
    <row r="160" spans="1:5" ht="14.25" customHeight="1" x14ac:dyDescent="0.35">
      <c r="A160" s="16">
        <v>45711</v>
      </c>
      <c r="B160" s="10" t="s">
        <v>7</v>
      </c>
      <c r="C160" s="17" t="s">
        <v>50</v>
      </c>
      <c r="D160" s="4" t="s">
        <v>13</v>
      </c>
      <c r="E160" s="18" t="s">
        <v>6</v>
      </c>
    </row>
    <row r="161" spans="1:5" ht="14.25" customHeight="1" x14ac:dyDescent="0.35">
      <c r="A161" s="16">
        <v>45711</v>
      </c>
      <c r="B161" s="10" t="s">
        <v>7</v>
      </c>
      <c r="C161" s="17" t="s">
        <v>50</v>
      </c>
      <c r="D161" s="4" t="s">
        <v>32</v>
      </c>
      <c r="E161" s="18" t="s">
        <v>6</v>
      </c>
    </row>
    <row r="162" spans="1:5" ht="14.25" customHeight="1" x14ac:dyDescent="0.35">
      <c r="A162" s="16">
        <v>45711</v>
      </c>
      <c r="B162" s="10" t="s">
        <v>5</v>
      </c>
      <c r="C162" s="17" t="s">
        <v>50</v>
      </c>
      <c r="D162" s="4" t="s">
        <v>32</v>
      </c>
      <c r="E162" s="18" t="s">
        <v>6</v>
      </c>
    </row>
    <row r="163" spans="1:5" ht="14.25" customHeight="1" x14ac:dyDescent="0.35">
      <c r="A163" s="16">
        <v>45711</v>
      </c>
      <c r="B163" s="10" t="s">
        <v>5</v>
      </c>
      <c r="C163" s="17" t="s">
        <v>50</v>
      </c>
      <c r="D163" s="4" t="s">
        <v>32</v>
      </c>
      <c r="E163" s="18" t="s">
        <v>6</v>
      </c>
    </row>
    <row r="164" spans="1:5" ht="14.25" customHeight="1" x14ac:dyDescent="0.35">
      <c r="A164" s="16">
        <v>45711</v>
      </c>
      <c r="B164" s="10" t="s">
        <v>7</v>
      </c>
      <c r="C164" s="17" t="s">
        <v>50</v>
      </c>
      <c r="D164" s="4" t="s">
        <v>125</v>
      </c>
      <c r="E164" s="18" t="s">
        <v>6</v>
      </c>
    </row>
    <row r="165" spans="1:5" ht="14.25" customHeight="1" x14ac:dyDescent="0.35">
      <c r="A165" s="16">
        <v>45711</v>
      </c>
      <c r="B165" s="10" t="s">
        <v>7</v>
      </c>
      <c r="C165" s="17" t="s">
        <v>50</v>
      </c>
      <c r="D165" s="4" t="s">
        <v>125</v>
      </c>
      <c r="E165" s="18" t="s">
        <v>6</v>
      </c>
    </row>
    <row r="166" spans="1:5" ht="14.25" customHeight="1" x14ac:dyDescent="0.35">
      <c r="A166" s="16">
        <v>45711</v>
      </c>
      <c r="B166" s="10" t="s">
        <v>7</v>
      </c>
      <c r="C166" s="17" t="s">
        <v>50</v>
      </c>
      <c r="D166" s="4" t="s">
        <v>59</v>
      </c>
      <c r="E166" s="18" t="s">
        <v>6</v>
      </c>
    </row>
    <row r="167" spans="1:5" ht="14.25" customHeight="1" x14ac:dyDescent="0.35">
      <c r="A167" s="16">
        <v>45711</v>
      </c>
      <c r="B167" s="10" t="s">
        <v>7</v>
      </c>
      <c r="C167" s="17" t="s">
        <v>50</v>
      </c>
      <c r="D167" s="4" t="s">
        <v>59</v>
      </c>
      <c r="E167" s="18" t="s">
        <v>6</v>
      </c>
    </row>
    <row r="168" spans="1:5" ht="14.25" customHeight="1" x14ac:dyDescent="0.35">
      <c r="A168" s="16">
        <v>45711</v>
      </c>
      <c r="B168" s="10" t="s">
        <v>7</v>
      </c>
      <c r="C168" s="17" t="s">
        <v>50</v>
      </c>
      <c r="D168" s="4" t="s">
        <v>59</v>
      </c>
      <c r="E168" s="18" t="s">
        <v>6</v>
      </c>
    </row>
    <row r="169" spans="1:5" ht="14.25" customHeight="1" x14ac:dyDescent="0.35">
      <c r="A169" s="16">
        <v>45711</v>
      </c>
      <c r="B169" s="10" t="s">
        <v>7</v>
      </c>
      <c r="C169" s="17" t="s">
        <v>50</v>
      </c>
      <c r="D169" s="4" t="s">
        <v>59</v>
      </c>
      <c r="E169" s="18" t="s">
        <v>6</v>
      </c>
    </row>
    <row r="170" spans="1:5" ht="14.25" customHeight="1" x14ac:dyDescent="0.35">
      <c r="A170" s="16">
        <v>45711</v>
      </c>
      <c r="B170" s="10" t="s">
        <v>7</v>
      </c>
      <c r="C170" s="17" t="s">
        <v>50</v>
      </c>
      <c r="D170" s="4" t="s">
        <v>59</v>
      </c>
      <c r="E170" s="18" t="s">
        <v>6</v>
      </c>
    </row>
    <row r="171" spans="1:5" ht="14.25" customHeight="1" x14ac:dyDescent="0.35">
      <c r="A171" s="16">
        <v>45715</v>
      </c>
      <c r="B171" s="10" t="s">
        <v>7</v>
      </c>
      <c r="C171" s="17" t="s">
        <v>126</v>
      </c>
      <c r="D171" s="4" t="s">
        <v>9</v>
      </c>
      <c r="E171" s="18" t="s">
        <v>6</v>
      </c>
    </row>
    <row r="172" spans="1:5" ht="14.25" customHeight="1" x14ac:dyDescent="0.35">
      <c r="A172" s="16">
        <v>45715</v>
      </c>
      <c r="B172" s="10" t="s">
        <v>7</v>
      </c>
      <c r="C172" s="17" t="s">
        <v>127</v>
      </c>
      <c r="D172" s="4" t="s">
        <v>21</v>
      </c>
      <c r="E172" s="18" t="s">
        <v>6</v>
      </c>
    </row>
    <row r="173" spans="1:5" ht="14.25" customHeight="1" x14ac:dyDescent="0.35">
      <c r="A173" s="16">
        <v>45714</v>
      </c>
      <c r="B173" s="10" t="s">
        <v>7</v>
      </c>
      <c r="C173" s="17" t="s">
        <v>50</v>
      </c>
      <c r="D173" s="4" t="s">
        <v>59</v>
      </c>
      <c r="E173" s="18" t="s">
        <v>6</v>
      </c>
    </row>
    <row r="174" spans="1:5" ht="14.25" customHeight="1" x14ac:dyDescent="0.35">
      <c r="A174" s="16">
        <v>45719</v>
      </c>
      <c r="B174" s="10" t="s">
        <v>7</v>
      </c>
      <c r="C174" s="17" t="s">
        <v>128</v>
      </c>
      <c r="D174" s="4" t="s">
        <v>118</v>
      </c>
      <c r="E174" s="18" t="s">
        <v>6</v>
      </c>
    </row>
    <row r="175" spans="1:5" ht="14.25" customHeight="1" x14ac:dyDescent="0.35">
      <c r="A175" s="16">
        <v>45720</v>
      </c>
      <c r="B175" s="10" t="s">
        <v>7</v>
      </c>
      <c r="C175" s="17" t="s">
        <v>50</v>
      </c>
      <c r="D175" s="4" t="s">
        <v>59</v>
      </c>
      <c r="E175" s="18" t="s">
        <v>6</v>
      </c>
    </row>
    <row r="176" spans="1:5" ht="14.25" customHeight="1" x14ac:dyDescent="0.35">
      <c r="A176" s="16">
        <v>45721</v>
      </c>
      <c r="B176" s="10" t="s">
        <v>7</v>
      </c>
      <c r="C176" s="17" t="s">
        <v>129</v>
      </c>
      <c r="D176" s="4" t="s">
        <v>130</v>
      </c>
      <c r="E176" s="18" t="s">
        <v>6</v>
      </c>
    </row>
    <row r="177" spans="1:5" ht="14.25" customHeight="1" x14ac:dyDescent="0.35">
      <c r="A177" s="16">
        <v>45721</v>
      </c>
      <c r="B177" s="10" t="s">
        <v>7</v>
      </c>
      <c r="C177" s="17" t="s">
        <v>50</v>
      </c>
      <c r="D177" s="4" t="s">
        <v>20</v>
      </c>
      <c r="E177" s="18" t="s">
        <v>6</v>
      </c>
    </row>
    <row r="178" spans="1:5" ht="14.25" customHeight="1" x14ac:dyDescent="0.35">
      <c r="A178" s="16">
        <v>45721</v>
      </c>
      <c r="B178" s="10" t="s">
        <v>7</v>
      </c>
      <c r="C178" s="17" t="s">
        <v>131</v>
      </c>
      <c r="D178" s="4" t="s">
        <v>132</v>
      </c>
      <c r="E178" s="18" t="s">
        <v>6</v>
      </c>
    </row>
    <row r="179" spans="1:5" ht="14.25" customHeight="1" x14ac:dyDescent="0.35">
      <c r="A179" s="16">
        <v>45721</v>
      </c>
      <c r="B179" s="10" t="s">
        <v>7</v>
      </c>
      <c r="C179" s="17" t="s">
        <v>50</v>
      </c>
      <c r="D179" s="4" t="s">
        <v>20</v>
      </c>
      <c r="E179" s="18" t="s">
        <v>6</v>
      </c>
    </row>
    <row r="180" spans="1:5" ht="14.25" customHeight="1" x14ac:dyDescent="0.35">
      <c r="A180" s="16">
        <v>45721</v>
      </c>
      <c r="B180" s="10" t="s">
        <v>7</v>
      </c>
      <c r="C180" s="17" t="s">
        <v>50</v>
      </c>
      <c r="D180" s="4" t="s">
        <v>118</v>
      </c>
      <c r="E180" s="18" t="s">
        <v>6</v>
      </c>
    </row>
    <row r="181" spans="1:5" ht="14.25" customHeight="1" x14ac:dyDescent="0.35">
      <c r="A181" s="16">
        <v>45721</v>
      </c>
      <c r="B181" s="10" t="s">
        <v>7</v>
      </c>
      <c r="C181" s="17" t="s">
        <v>133</v>
      </c>
      <c r="D181" s="4" t="s">
        <v>13</v>
      </c>
      <c r="E181" s="18" t="s">
        <v>6</v>
      </c>
    </row>
    <row r="182" spans="1:5" ht="14.25" customHeight="1" x14ac:dyDescent="0.35">
      <c r="A182" s="16">
        <v>45724</v>
      </c>
      <c r="B182" s="10" t="s">
        <v>7</v>
      </c>
      <c r="C182" s="17" t="s">
        <v>50</v>
      </c>
      <c r="D182" s="4" t="s">
        <v>20</v>
      </c>
      <c r="E182" s="18" t="s">
        <v>6</v>
      </c>
    </row>
    <row r="183" spans="1:5" ht="14.25" customHeight="1" x14ac:dyDescent="0.35">
      <c r="A183" s="16">
        <v>45723</v>
      </c>
      <c r="B183" s="10" t="s">
        <v>7</v>
      </c>
      <c r="C183" s="17" t="s">
        <v>50</v>
      </c>
      <c r="D183" s="4" t="s">
        <v>59</v>
      </c>
      <c r="E183" s="18" t="s">
        <v>6</v>
      </c>
    </row>
    <row r="184" spans="1:5" ht="14.25" customHeight="1" x14ac:dyDescent="0.35">
      <c r="A184" s="16">
        <v>45723</v>
      </c>
      <c r="B184" s="10" t="s">
        <v>7</v>
      </c>
      <c r="C184" s="17" t="s">
        <v>50</v>
      </c>
      <c r="D184" s="4" t="s">
        <v>59</v>
      </c>
      <c r="E184" s="18" t="s">
        <v>6</v>
      </c>
    </row>
    <row r="185" spans="1:5" ht="14.25" customHeight="1" x14ac:dyDescent="0.35">
      <c r="A185" s="16">
        <v>45723</v>
      </c>
      <c r="B185" s="10" t="s">
        <v>7</v>
      </c>
      <c r="C185" s="17" t="s">
        <v>50</v>
      </c>
      <c r="D185" s="4" t="s">
        <v>59</v>
      </c>
      <c r="E185" s="18" t="s">
        <v>6</v>
      </c>
    </row>
    <row r="186" spans="1:5" ht="14.25" customHeight="1" x14ac:dyDescent="0.35">
      <c r="A186" s="16">
        <v>45723</v>
      </c>
      <c r="B186" s="10" t="s">
        <v>7</v>
      </c>
      <c r="C186" s="17" t="s">
        <v>50</v>
      </c>
      <c r="D186" s="4" t="s">
        <v>59</v>
      </c>
      <c r="E186" s="18" t="s">
        <v>6</v>
      </c>
    </row>
    <row r="187" spans="1:5" ht="14.25" customHeight="1" x14ac:dyDescent="0.35">
      <c r="A187" s="16">
        <v>45723</v>
      </c>
      <c r="B187" s="10" t="s">
        <v>7</v>
      </c>
      <c r="C187" s="17" t="s">
        <v>50</v>
      </c>
      <c r="D187" s="4" t="s">
        <v>20</v>
      </c>
      <c r="E187" s="18" t="s">
        <v>6</v>
      </c>
    </row>
    <row r="188" spans="1:5" ht="14.25" customHeight="1" x14ac:dyDescent="0.35">
      <c r="A188" s="16">
        <v>45723</v>
      </c>
      <c r="B188" s="10" t="s">
        <v>7</v>
      </c>
      <c r="C188" s="17" t="s">
        <v>50</v>
      </c>
      <c r="D188" s="4" t="s">
        <v>20</v>
      </c>
      <c r="E188" s="18" t="s">
        <v>6</v>
      </c>
    </row>
    <row r="189" spans="1:5" ht="14.25" customHeight="1" x14ac:dyDescent="0.35">
      <c r="A189" s="16">
        <v>45723</v>
      </c>
      <c r="B189" s="10" t="s">
        <v>7</v>
      </c>
      <c r="C189" s="17" t="s">
        <v>50</v>
      </c>
      <c r="D189" s="4" t="s">
        <v>20</v>
      </c>
      <c r="E189" s="18" t="s">
        <v>6</v>
      </c>
    </row>
    <row r="190" spans="1:5" ht="14.25" customHeight="1" x14ac:dyDescent="0.35">
      <c r="A190" s="16">
        <v>45723</v>
      </c>
      <c r="B190" s="10" t="s">
        <v>7</v>
      </c>
      <c r="C190" s="17" t="s">
        <v>50</v>
      </c>
      <c r="D190" s="4" t="s">
        <v>20</v>
      </c>
      <c r="E190" s="18" t="s">
        <v>6</v>
      </c>
    </row>
    <row r="191" spans="1:5" ht="14.25" customHeight="1" x14ac:dyDescent="0.35">
      <c r="A191" s="16">
        <v>45723</v>
      </c>
      <c r="B191" s="10" t="s">
        <v>7</v>
      </c>
      <c r="C191" s="17" t="s">
        <v>50</v>
      </c>
      <c r="D191" s="4" t="s">
        <v>20</v>
      </c>
      <c r="E191" s="18" t="s">
        <v>6</v>
      </c>
    </row>
    <row r="192" spans="1:5" ht="14.25" customHeight="1" x14ac:dyDescent="0.35">
      <c r="A192" s="16">
        <v>45723</v>
      </c>
      <c r="B192" s="10" t="s">
        <v>7</v>
      </c>
      <c r="C192" s="17" t="s">
        <v>50</v>
      </c>
      <c r="D192" s="4" t="s">
        <v>59</v>
      </c>
      <c r="E192" s="18" t="s">
        <v>6</v>
      </c>
    </row>
    <row r="193" spans="1:5" ht="14.25" customHeight="1" x14ac:dyDescent="0.35">
      <c r="A193" s="16">
        <v>45723</v>
      </c>
      <c r="B193" s="10" t="s">
        <v>7</v>
      </c>
      <c r="C193" s="17" t="s">
        <v>50</v>
      </c>
      <c r="D193" s="4" t="s">
        <v>20</v>
      </c>
      <c r="E193" s="18" t="s">
        <v>6</v>
      </c>
    </row>
    <row r="194" spans="1:5" ht="14.25" customHeight="1" x14ac:dyDescent="0.35">
      <c r="A194" s="16">
        <v>45723</v>
      </c>
      <c r="B194" s="10" t="s">
        <v>7</v>
      </c>
      <c r="C194" s="17" t="s">
        <v>50</v>
      </c>
      <c r="D194" s="4" t="s">
        <v>20</v>
      </c>
      <c r="E194" s="18" t="s">
        <v>6</v>
      </c>
    </row>
    <row r="195" spans="1:5" ht="14.25" customHeight="1" x14ac:dyDescent="0.35">
      <c r="A195" s="16">
        <v>45723</v>
      </c>
      <c r="B195" s="10" t="s">
        <v>7</v>
      </c>
      <c r="C195" s="17" t="s">
        <v>50</v>
      </c>
      <c r="D195" s="4" t="s">
        <v>59</v>
      </c>
      <c r="E195" s="18" t="s">
        <v>6</v>
      </c>
    </row>
    <row r="196" spans="1:5" ht="14.25" customHeight="1" x14ac:dyDescent="0.35">
      <c r="A196" s="16">
        <v>45723</v>
      </c>
      <c r="B196" s="10" t="s">
        <v>7</v>
      </c>
      <c r="C196" s="17" t="s">
        <v>50</v>
      </c>
      <c r="D196" s="4" t="s">
        <v>59</v>
      </c>
      <c r="E196" s="18" t="s">
        <v>6</v>
      </c>
    </row>
    <row r="197" spans="1:5" ht="14.25" customHeight="1" x14ac:dyDescent="0.35">
      <c r="A197" s="16">
        <v>45723</v>
      </c>
      <c r="B197" s="10" t="s">
        <v>7</v>
      </c>
      <c r="C197" s="17" t="s">
        <v>50</v>
      </c>
      <c r="D197" s="4" t="s">
        <v>20</v>
      </c>
      <c r="E197" s="18" t="s">
        <v>6</v>
      </c>
    </row>
    <row r="198" spans="1:5" ht="14.25" customHeight="1" x14ac:dyDescent="0.35">
      <c r="A198" s="16">
        <v>45723</v>
      </c>
      <c r="B198" s="10" t="s">
        <v>7</v>
      </c>
      <c r="C198" s="17" t="s">
        <v>50</v>
      </c>
      <c r="D198" s="4" t="s">
        <v>20</v>
      </c>
      <c r="E198" s="18" t="s">
        <v>6</v>
      </c>
    </row>
    <row r="199" spans="1:5" ht="14.25" customHeight="1" x14ac:dyDescent="0.35">
      <c r="A199" s="16">
        <v>45723</v>
      </c>
      <c r="B199" s="10" t="s">
        <v>7</v>
      </c>
      <c r="C199" s="17" t="s">
        <v>50</v>
      </c>
      <c r="D199" s="4" t="s">
        <v>20</v>
      </c>
      <c r="E199" s="18" t="s">
        <v>6</v>
      </c>
    </row>
    <row r="200" spans="1:5" ht="14.25" customHeight="1" x14ac:dyDescent="0.35">
      <c r="A200" s="16">
        <v>45723</v>
      </c>
      <c r="B200" s="10" t="s">
        <v>7</v>
      </c>
      <c r="C200" s="17" t="s">
        <v>50</v>
      </c>
      <c r="D200" s="4" t="s">
        <v>59</v>
      </c>
      <c r="E200" s="18" t="s">
        <v>6</v>
      </c>
    </row>
    <row r="201" spans="1:5" ht="14.25" customHeight="1" x14ac:dyDescent="0.35">
      <c r="A201" s="16">
        <v>45723</v>
      </c>
      <c r="B201" s="10" t="s">
        <v>7</v>
      </c>
      <c r="C201" s="17" t="s">
        <v>50</v>
      </c>
      <c r="D201" s="4" t="s">
        <v>59</v>
      </c>
      <c r="E201" s="18" t="s">
        <v>6</v>
      </c>
    </row>
    <row r="202" spans="1:5" ht="14.25" customHeight="1" x14ac:dyDescent="0.35">
      <c r="A202" s="16">
        <v>45723</v>
      </c>
      <c r="B202" s="10" t="s">
        <v>7</v>
      </c>
      <c r="C202" s="17" t="s">
        <v>50</v>
      </c>
      <c r="D202" s="4" t="s">
        <v>59</v>
      </c>
      <c r="E202" s="18" t="s">
        <v>6</v>
      </c>
    </row>
    <row r="203" spans="1:5" ht="14.25" customHeight="1" x14ac:dyDescent="0.35">
      <c r="A203" s="16">
        <v>45723</v>
      </c>
      <c r="B203" s="10" t="s">
        <v>7</v>
      </c>
      <c r="C203" s="17" t="s">
        <v>50</v>
      </c>
      <c r="D203" s="4" t="s">
        <v>59</v>
      </c>
      <c r="E203" s="18" t="s">
        <v>6</v>
      </c>
    </row>
    <row r="204" spans="1:5" ht="14.25" customHeight="1" x14ac:dyDescent="0.35">
      <c r="A204" s="16">
        <v>45723</v>
      </c>
      <c r="B204" s="10" t="s">
        <v>7</v>
      </c>
      <c r="C204" s="17" t="s">
        <v>50</v>
      </c>
      <c r="D204" s="4" t="s">
        <v>59</v>
      </c>
      <c r="E204" s="18" t="s">
        <v>6</v>
      </c>
    </row>
    <row r="205" spans="1:5" ht="14.25" customHeight="1" x14ac:dyDescent="0.35">
      <c r="A205" s="16">
        <v>45723</v>
      </c>
      <c r="B205" s="10" t="s">
        <v>7</v>
      </c>
      <c r="C205" s="17" t="s">
        <v>50</v>
      </c>
      <c r="D205" s="4" t="s">
        <v>59</v>
      </c>
      <c r="E205" s="18" t="s">
        <v>6</v>
      </c>
    </row>
    <row r="206" spans="1:5" ht="14.25" customHeight="1" x14ac:dyDescent="0.35">
      <c r="A206" s="16">
        <v>45723</v>
      </c>
      <c r="B206" s="10" t="s">
        <v>7</v>
      </c>
      <c r="C206" s="17" t="s">
        <v>50</v>
      </c>
      <c r="D206" s="4" t="s">
        <v>134</v>
      </c>
      <c r="E206" s="18" t="s">
        <v>6</v>
      </c>
    </row>
    <row r="207" spans="1:5" ht="14.25" customHeight="1" x14ac:dyDescent="0.35">
      <c r="A207" s="16">
        <v>45723</v>
      </c>
      <c r="B207" s="10" t="s">
        <v>7</v>
      </c>
      <c r="C207" s="17" t="s">
        <v>50</v>
      </c>
      <c r="D207" s="4" t="s">
        <v>134</v>
      </c>
      <c r="E207" s="18" t="s">
        <v>6</v>
      </c>
    </row>
    <row r="208" spans="1:5" ht="14.25" customHeight="1" x14ac:dyDescent="0.35">
      <c r="A208" s="16">
        <v>45723</v>
      </c>
      <c r="B208" s="10" t="s">
        <v>7</v>
      </c>
      <c r="C208" s="17" t="s">
        <v>50</v>
      </c>
      <c r="D208" s="4" t="s">
        <v>20</v>
      </c>
      <c r="E208" s="18" t="s">
        <v>6</v>
      </c>
    </row>
    <row r="209" spans="1:5" ht="14.25" customHeight="1" x14ac:dyDescent="0.35">
      <c r="A209" s="16">
        <v>45726</v>
      </c>
      <c r="B209" s="10" t="s">
        <v>5</v>
      </c>
      <c r="C209" s="17" t="s">
        <v>50</v>
      </c>
      <c r="D209" s="4" t="s">
        <v>59</v>
      </c>
      <c r="E209" s="18" t="s">
        <v>6</v>
      </c>
    </row>
    <row r="210" spans="1:5" ht="14.25" customHeight="1" x14ac:dyDescent="0.35">
      <c r="A210" s="16">
        <v>45726</v>
      </c>
      <c r="B210" s="10" t="s">
        <v>5</v>
      </c>
      <c r="C210" s="17" t="s">
        <v>50</v>
      </c>
      <c r="D210" s="4" t="s">
        <v>59</v>
      </c>
      <c r="E210" s="18" t="s">
        <v>6</v>
      </c>
    </row>
    <row r="211" spans="1:5" ht="14.25" customHeight="1" x14ac:dyDescent="0.35">
      <c r="A211" s="16">
        <v>45726</v>
      </c>
      <c r="B211" s="10" t="s">
        <v>5</v>
      </c>
      <c r="C211" s="17" t="s">
        <v>50</v>
      </c>
      <c r="D211" s="4" t="s">
        <v>59</v>
      </c>
      <c r="E211" s="18" t="s">
        <v>6</v>
      </c>
    </row>
    <row r="212" spans="1:5" ht="14.25" customHeight="1" x14ac:dyDescent="0.35">
      <c r="A212" s="16">
        <v>45726</v>
      </c>
      <c r="B212" s="10" t="s">
        <v>5</v>
      </c>
      <c r="C212" s="17" t="s">
        <v>50</v>
      </c>
      <c r="D212" s="4" t="s">
        <v>59</v>
      </c>
      <c r="E212" s="18" t="s">
        <v>6</v>
      </c>
    </row>
    <row r="213" spans="1:5" ht="14.25" customHeight="1" x14ac:dyDescent="0.35">
      <c r="A213" s="16">
        <v>45726</v>
      </c>
      <c r="B213" s="10" t="s">
        <v>5</v>
      </c>
      <c r="C213" s="17" t="s">
        <v>50</v>
      </c>
      <c r="D213" s="4" t="s">
        <v>59</v>
      </c>
      <c r="E213" s="18" t="s">
        <v>6</v>
      </c>
    </row>
    <row r="214" spans="1:5" ht="14.25" customHeight="1" x14ac:dyDescent="0.35">
      <c r="A214" s="16">
        <v>45726</v>
      </c>
      <c r="B214" s="10" t="s">
        <v>5</v>
      </c>
      <c r="C214" s="17" t="s">
        <v>50</v>
      </c>
      <c r="D214" s="4" t="s">
        <v>59</v>
      </c>
      <c r="E214" s="18" t="s">
        <v>6</v>
      </c>
    </row>
    <row r="215" spans="1:5" ht="14.25" customHeight="1" x14ac:dyDescent="0.35">
      <c r="A215" s="16">
        <v>45726</v>
      </c>
      <c r="B215" s="10" t="s">
        <v>7</v>
      </c>
      <c r="C215" s="17" t="s">
        <v>50</v>
      </c>
      <c r="D215" s="4" t="s">
        <v>59</v>
      </c>
      <c r="E215" s="18" t="s">
        <v>6</v>
      </c>
    </row>
    <row r="216" spans="1:5" ht="14.25" customHeight="1" x14ac:dyDescent="0.35">
      <c r="A216" s="16">
        <v>45726</v>
      </c>
      <c r="B216" s="10" t="s">
        <v>7</v>
      </c>
      <c r="C216" s="17" t="s">
        <v>50</v>
      </c>
      <c r="D216" s="4" t="s">
        <v>59</v>
      </c>
      <c r="E216" s="18" t="s">
        <v>6</v>
      </c>
    </row>
    <row r="217" spans="1:5" ht="14.25" customHeight="1" x14ac:dyDescent="0.35">
      <c r="A217" s="16">
        <v>45726</v>
      </c>
      <c r="B217" s="10" t="s">
        <v>7</v>
      </c>
      <c r="C217" s="17" t="s">
        <v>50</v>
      </c>
      <c r="D217" s="4" t="s">
        <v>59</v>
      </c>
      <c r="E217" s="18" t="s">
        <v>6</v>
      </c>
    </row>
    <row r="218" spans="1:5" ht="14.25" customHeight="1" x14ac:dyDescent="0.35">
      <c r="A218" s="16">
        <v>45726</v>
      </c>
      <c r="B218" s="10" t="s">
        <v>7</v>
      </c>
      <c r="C218" s="17" t="s">
        <v>50</v>
      </c>
      <c r="D218" s="4" t="s">
        <v>59</v>
      </c>
      <c r="E218" s="18" t="s">
        <v>6</v>
      </c>
    </row>
    <row r="219" spans="1:5" ht="14.25" customHeight="1" x14ac:dyDescent="0.35">
      <c r="A219" s="16">
        <v>45726</v>
      </c>
      <c r="B219" s="10" t="s">
        <v>7</v>
      </c>
      <c r="C219" s="17" t="s">
        <v>50</v>
      </c>
      <c r="D219" s="4" t="s">
        <v>59</v>
      </c>
      <c r="E219" s="18" t="s">
        <v>6</v>
      </c>
    </row>
    <row r="220" spans="1:5" ht="14.25" customHeight="1" x14ac:dyDescent="0.35">
      <c r="A220" s="16">
        <v>45726</v>
      </c>
      <c r="B220" s="10" t="s">
        <v>5</v>
      </c>
      <c r="C220" s="17" t="s">
        <v>50</v>
      </c>
      <c r="D220" s="4" t="s">
        <v>59</v>
      </c>
      <c r="E220" s="18" t="s">
        <v>6</v>
      </c>
    </row>
    <row r="221" spans="1:5" ht="14.25" customHeight="1" x14ac:dyDescent="0.35">
      <c r="A221" s="16">
        <v>45726</v>
      </c>
      <c r="B221" s="10" t="s">
        <v>5</v>
      </c>
      <c r="C221" s="17" t="s">
        <v>50</v>
      </c>
      <c r="D221" s="4" t="s">
        <v>59</v>
      </c>
      <c r="E221" s="18" t="s">
        <v>6</v>
      </c>
    </row>
    <row r="222" spans="1:5" ht="14.25" customHeight="1" x14ac:dyDescent="0.35">
      <c r="A222" s="16">
        <v>45726</v>
      </c>
      <c r="B222" s="10" t="s">
        <v>5</v>
      </c>
      <c r="C222" s="17" t="s">
        <v>50</v>
      </c>
      <c r="D222" s="4" t="s">
        <v>59</v>
      </c>
      <c r="E222" s="18" t="s">
        <v>6</v>
      </c>
    </row>
    <row r="223" spans="1:5" ht="14.25" customHeight="1" x14ac:dyDescent="0.35">
      <c r="A223" s="16">
        <v>45726</v>
      </c>
      <c r="B223" s="10" t="s">
        <v>7</v>
      </c>
      <c r="C223" s="17" t="s">
        <v>50</v>
      </c>
      <c r="D223" s="4" t="s">
        <v>135</v>
      </c>
      <c r="E223" s="18" t="s">
        <v>6</v>
      </c>
    </row>
    <row r="224" spans="1:5" ht="14.25" customHeight="1" x14ac:dyDescent="0.35">
      <c r="A224" s="16">
        <v>45730</v>
      </c>
      <c r="B224" s="10" t="s">
        <v>7</v>
      </c>
      <c r="C224" s="17" t="s">
        <v>136</v>
      </c>
      <c r="D224" s="4" t="s">
        <v>13</v>
      </c>
      <c r="E224" s="18" t="s">
        <v>6</v>
      </c>
    </row>
    <row r="225" spans="1:5" ht="14.25" customHeight="1" x14ac:dyDescent="0.35">
      <c r="A225" s="16">
        <v>45730</v>
      </c>
      <c r="B225" s="10" t="s">
        <v>7</v>
      </c>
      <c r="C225" s="17" t="s">
        <v>137</v>
      </c>
      <c r="D225" s="4" t="s">
        <v>13</v>
      </c>
      <c r="E225" s="18" t="s">
        <v>6</v>
      </c>
    </row>
    <row r="226" spans="1:5" ht="14.25" customHeight="1" x14ac:dyDescent="0.35">
      <c r="A226" s="16">
        <v>45730</v>
      </c>
      <c r="B226" s="10" t="s">
        <v>7</v>
      </c>
      <c r="C226" s="17" t="s">
        <v>138</v>
      </c>
      <c r="D226" s="4" t="s">
        <v>13</v>
      </c>
      <c r="E226" s="18" t="s">
        <v>6</v>
      </c>
    </row>
    <row r="227" spans="1:5" ht="14.25" customHeight="1" x14ac:dyDescent="0.35">
      <c r="A227" s="16">
        <v>45731</v>
      </c>
      <c r="B227" s="10" t="s">
        <v>7</v>
      </c>
      <c r="C227" s="17" t="s">
        <v>139</v>
      </c>
      <c r="D227" s="4" t="s">
        <v>53</v>
      </c>
      <c r="E227" s="18" t="s">
        <v>6</v>
      </c>
    </row>
    <row r="228" spans="1:5" ht="14.25" customHeight="1" x14ac:dyDescent="0.35">
      <c r="A228" s="16">
        <v>45731</v>
      </c>
      <c r="B228" s="10" t="s">
        <v>7</v>
      </c>
      <c r="C228" s="17" t="s">
        <v>140</v>
      </c>
      <c r="D228" s="4" t="s">
        <v>13</v>
      </c>
      <c r="E228" s="18" t="s">
        <v>6</v>
      </c>
    </row>
    <row r="229" spans="1:5" ht="14.25" customHeight="1" x14ac:dyDescent="0.35">
      <c r="A229" s="16">
        <v>45731</v>
      </c>
      <c r="B229" s="10" t="s">
        <v>7</v>
      </c>
      <c r="C229" s="17" t="s">
        <v>141</v>
      </c>
      <c r="D229" s="4" t="s">
        <v>13</v>
      </c>
      <c r="E229" s="18" t="s">
        <v>6</v>
      </c>
    </row>
    <row r="230" spans="1:5" ht="14.25" customHeight="1" x14ac:dyDescent="0.35">
      <c r="A230" s="16">
        <v>45731</v>
      </c>
      <c r="B230" s="10" t="s">
        <v>7</v>
      </c>
      <c r="C230" s="17" t="s">
        <v>142</v>
      </c>
      <c r="D230" s="4" t="s">
        <v>13</v>
      </c>
      <c r="E230" s="18" t="s">
        <v>6</v>
      </c>
    </row>
    <row r="231" spans="1:5" ht="14.25" customHeight="1" x14ac:dyDescent="0.35">
      <c r="A231" s="16">
        <v>45731</v>
      </c>
      <c r="B231" s="10" t="s">
        <v>7</v>
      </c>
      <c r="C231" s="17" t="s">
        <v>143</v>
      </c>
      <c r="D231" s="4" t="s">
        <v>13</v>
      </c>
      <c r="E231" s="18" t="s">
        <v>6</v>
      </c>
    </row>
    <row r="232" spans="1:5" ht="14.25" customHeight="1" x14ac:dyDescent="0.35">
      <c r="A232" s="16">
        <v>45731</v>
      </c>
      <c r="B232" s="10" t="s">
        <v>7</v>
      </c>
      <c r="C232" s="17" t="s">
        <v>144</v>
      </c>
      <c r="D232" s="4" t="s">
        <v>13</v>
      </c>
      <c r="E232" s="18" t="s">
        <v>6</v>
      </c>
    </row>
    <row r="233" spans="1:5" ht="14.25" customHeight="1" x14ac:dyDescent="0.35">
      <c r="A233" s="16">
        <v>45731</v>
      </c>
      <c r="B233" s="10" t="s">
        <v>7</v>
      </c>
      <c r="C233" s="17" t="s">
        <v>145</v>
      </c>
      <c r="D233" s="4" t="s">
        <v>13</v>
      </c>
      <c r="E233" s="18" t="s">
        <v>6</v>
      </c>
    </row>
    <row r="234" spans="1:5" ht="14.25" customHeight="1" x14ac:dyDescent="0.35">
      <c r="A234" s="16">
        <v>45731</v>
      </c>
      <c r="B234" s="10" t="s">
        <v>7</v>
      </c>
      <c r="C234" s="17" t="s">
        <v>50</v>
      </c>
      <c r="D234" s="4" t="s">
        <v>13</v>
      </c>
      <c r="E234" s="18" t="s">
        <v>6</v>
      </c>
    </row>
    <row r="235" spans="1:5" ht="14.25" customHeight="1" x14ac:dyDescent="0.35">
      <c r="A235" s="16">
        <v>45731</v>
      </c>
      <c r="B235" s="10" t="s">
        <v>7</v>
      </c>
      <c r="C235" s="17" t="s">
        <v>50</v>
      </c>
      <c r="D235" s="4" t="s">
        <v>13</v>
      </c>
      <c r="E235" s="18" t="s">
        <v>6</v>
      </c>
    </row>
    <row r="236" spans="1:5" ht="14.25" customHeight="1" x14ac:dyDescent="0.35">
      <c r="A236" s="16">
        <v>45731</v>
      </c>
      <c r="B236" s="10" t="s">
        <v>7</v>
      </c>
      <c r="C236" s="17" t="s">
        <v>50</v>
      </c>
      <c r="D236" s="4" t="s">
        <v>13</v>
      </c>
      <c r="E236" s="18" t="s">
        <v>6</v>
      </c>
    </row>
    <row r="237" spans="1:5" ht="14.25" customHeight="1" x14ac:dyDescent="0.35">
      <c r="A237" s="16">
        <v>45731</v>
      </c>
      <c r="B237" s="10" t="s">
        <v>7</v>
      </c>
      <c r="C237" s="17" t="s">
        <v>50</v>
      </c>
      <c r="D237" s="4" t="s">
        <v>13</v>
      </c>
      <c r="E237" s="18" t="s">
        <v>6</v>
      </c>
    </row>
    <row r="238" spans="1:5" ht="14.25" customHeight="1" x14ac:dyDescent="0.35">
      <c r="A238" s="16">
        <v>45732</v>
      </c>
      <c r="B238" s="10" t="s">
        <v>7</v>
      </c>
      <c r="C238" s="17" t="s">
        <v>146</v>
      </c>
      <c r="D238" s="4" t="s">
        <v>118</v>
      </c>
      <c r="E238" s="18" t="s">
        <v>6</v>
      </c>
    </row>
    <row r="239" spans="1:5" ht="14.25" customHeight="1" x14ac:dyDescent="0.35">
      <c r="A239" s="16">
        <v>45732</v>
      </c>
      <c r="B239" s="10" t="s">
        <v>7</v>
      </c>
      <c r="C239" s="17" t="s">
        <v>147</v>
      </c>
      <c r="D239" s="4" t="s">
        <v>13</v>
      </c>
      <c r="E239" s="18" t="s">
        <v>6</v>
      </c>
    </row>
    <row r="240" spans="1:5" ht="14.25" customHeight="1" x14ac:dyDescent="0.35">
      <c r="A240" s="16">
        <v>45732</v>
      </c>
      <c r="B240" s="10" t="s">
        <v>7</v>
      </c>
      <c r="C240" s="17" t="s">
        <v>50</v>
      </c>
      <c r="D240" s="4" t="s">
        <v>13</v>
      </c>
      <c r="E240" s="18" t="s">
        <v>6</v>
      </c>
    </row>
    <row r="241" spans="1:5" ht="14.25" customHeight="1" x14ac:dyDescent="0.35">
      <c r="A241" s="16">
        <v>45732</v>
      </c>
      <c r="B241" s="10" t="s">
        <v>7</v>
      </c>
      <c r="C241" s="17" t="s">
        <v>148</v>
      </c>
      <c r="D241" s="4" t="s">
        <v>13</v>
      </c>
      <c r="E241" s="18" t="s">
        <v>6</v>
      </c>
    </row>
    <row r="242" spans="1:5" ht="14.25" customHeight="1" x14ac:dyDescent="0.35">
      <c r="A242" s="16">
        <v>45732</v>
      </c>
      <c r="B242" s="10" t="s">
        <v>7</v>
      </c>
      <c r="C242" s="17" t="s">
        <v>149</v>
      </c>
      <c r="D242" s="4" t="s">
        <v>13</v>
      </c>
      <c r="E242" s="18" t="s">
        <v>6</v>
      </c>
    </row>
    <row r="243" spans="1:5" ht="14.25" customHeight="1" x14ac:dyDescent="0.35">
      <c r="A243" s="16">
        <v>45732</v>
      </c>
      <c r="B243" s="10" t="s">
        <v>7</v>
      </c>
      <c r="C243" s="17" t="s">
        <v>150</v>
      </c>
      <c r="D243" s="4" t="s">
        <v>13</v>
      </c>
      <c r="E243" s="18" t="s">
        <v>6</v>
      </c>
    </row>
    <row r="244" spans="1:5" ht="14.25" customHeight="1" x14ac:dyDescent="0.35">
      <c r="A244" s="16">
        <v>45732</v>
      </c>
      <c r="B244" s="10" t="s">
        <v>7</v>
      </c>
      <c r="C244" s="17" t="s">
        <v>151</v>
      </c>
      <c r="D244" s="4" t="s">
        <v>13</v>
      </c>
      <c r="E244" s="18" t="s">
        <v>6</v>
      </c>
    </row>
    <row r="245" spans="1:5" ht="14.25" customHeight="1" x14ac:dyDescent="0.35">
      <c r="A245" s="16">
        <v>45732</v>
      </c>
      <c r="B245" s="10" t="s">
        <v>7</v>
      </c>
      <c r="C245" s="17" t="s">
        <v>152</v>
      </c>
      <c r="D245" s="4" t="s">
        <v>13</v>
      </c>
      <c r="E245" s="18" t="s">
        <v>6</v>
      </c>
    </row>
    <row r="246" spans="1:5" ht="14.25" customHeight="1" x14ac:dyDescent="0.35">
      <c r="A246" s="16">
        <v>45732</v>
      </c>
      <c r="B246" s="10" t="s">
        <v>7</v>
      </c>
      <c r="C246" s="17" t="s">
        <v>153</v>
      </c>
      <c r="D246" s="4" t="s">
        <v>13</v>
      </c>
      <c r="E246" s="18" t="s">
        <v>6</v>
      </c>
    </row>
    <row r="247" spans="1:5" ht="14.25" customHeight="1" x14ac:dyDescent="0.35">
      <c r="A247" s="16">
        <v>45732</v>
      </c>
      <c r="B247" s="10" t="s">
        <v>7</v>
      </c>
      <c r="C247" s="17" t="s">
        <v>50</v>
      </c>
      <c r="D247" s="4" t="s">
        <v>32</v>
      </c>
      <c r="E247" s="18" t="s">
        <v>6</v>
      </c>
    </row>
    <row r="248" spans="1:5" ht="14.25" customHeight="1" x14ac:dyDescent="0.35">
      <c r="A248" s="16">
        <v>45732</v>
      </c>
      <c r="B248" s="10" t="s">
        <v>7</v>
      </c>
      <c r="C248" s="17" t="s">
        <v>154</v>
      </c>
      <c r="D248" s="4" t="s">
        <v>13</v>
      </c>
      <c r="E248" s="18" t="s">
        <v>6</v>
      </c>
    </row>
    <row r="249" spans="1:5" ht="14.25" customHeight="1" x14ac:dyDescent="0.35">
      <c r="A249" s="16">
        <v>45732</v>
      </c>
      <c r="B249" s="10" t="s">
        <v>7</v>
      </c>
      <c r="C249" s="17" t="s">
        <v>155</v>
      </c>
      <c r="D249" s="4" t="s">
        <v>13</v>
      </c>
      <c r="E249" s="18" t="s">
        <v>6</v>
      </c>
    </row>
    <row r="250" spans="1:5" ht="14.25" customHeight="1" x14ac:dyDescent="0.35">
      <c r="A250" s="16">
        <v>45732</v>
      </c>
      <c r="B250" s="10" t="s">
        <v>7</v>
      </c>
      <c r="C250" s="17" t="s">
        <v>156</v>
      </c>
      <c r="D250" s="4" t="s">
        <v>13</v>
      </c>
      <c r="E250" s="18" t="s">
        <v>6</v>
      </c>
    </row>
    <row r="251" spans="1:5" ht="14.25" customHeight="1" x14ac:dyDescent="0.35">
      <c r="A251" s="16">
        <v>45732</v>
      </c>
      <c r="B251" s="10" t="s">
        <v>7</v>
      </c>
      <c r="C251" s="17" t="s">
        <v>157</v>
      </c>
      <c r="D251" s="4" t="s">
        <v>13</v>
      </c>
      <c r="E251" s="18" t="s">
        <v>6</v>
      </c>
    </row>
    <row r="252" spans="1:5" ht="14.25" customHeight="1" x14ac:dyDescent="0.35">
      <c r="A252" s="16">
        <v>45732</v>
      </c>
      <c r="B252" s="10" t="s">
        <v>7</v>
      </c>
      <c r="C252" s="17" t="s">
        <v>50</v>
      </c>
      <c r="D252" s="4" t="s">
        <v>13</v>
      </c>
      <c r="E252" s="18" t="s">
        <v>6</v>
      </c>
    </row>
    <row r="253" spans="1:5" ht="14.25" customHeight="1" x14ac:dyDescent="0.35">
      <c r="A253" s="16">
        <v>45732</v>
      </c>
      <c r="B253" s="10" t="s">
        <v>7</v>
      </c>
      <c r="C253" s="17" t="s">
        <v>158</v>
      </c>
      <c r="D253" s="4" t="s">
        <v>13</v>
      </c>
      <c r="E253" s="18" t="s">
        <v>6</v>
      </c>
    </row>
    <row r="254" spans="1:5" ht="14.25" customHeight="1" x14ac:dyDescent="0.35">
      <c r="A254" s="16">
        <v>45732</v>
      </c>
      <c r="B254" s="10" t="s">
        <v>7</v>
      </c>
      <c r="C254" s="17" t="s">
        <v>159</v>
      </c>
      <c r="D254" s="4" t="s">
        <v>13</v>
      </c>
      <c r="E254" s="18" t="s">
        <v>6</v>
      </c>
    </row>
    <row r="255" spans="1:5" ht="14.25" customHeight="1" x14ac:dyDescent="0.35">
      <c r="A255" s="16">
        <v>45732</v>
      </c>
      <c r="B255" s="10" t="s">
        <v>7</v>
      </c>
      <c r="C255" s="17" t="s">
        <v>50</v>
      </c>
      <c r="D255" s="4" t="s">
        <v>59</v>
      </c>
      <c r="E255" s="18" t="s">
        <v>6</v>
      </c>
    </row>
    <row r="256" spans="1:5" ht="14.25" customHeight="1" x14ac:dyDescent="0.35">
      <c r="A256" s="16">
        <v>45733</v>
      </c>
      <c r="B256" s="10" t="s">
        <v>7</v>
      </c>
      <c r="C256" s="17" t="s">
        <v>160</v>
      </c>
      <c r="D256" s="4" t="s">
        <v>132</v>
      </c>
      <c r="E256" s="18" t="s">
        <v>6</v>
      </c>
    </row>
    <row r="257" spans="1:5" ht="14.25" customHeight="1" x14ac:dyDescent="0.35">
      <c r="A257" s="16">
        <v>45733</v>
      </c>
      <c r="B257" s="10" t="s">
        <v>7</v>
      </c>
      <c r="C257" s="17" t="s">
        <v>161</v>
      </c>
      <c r="D257" s="4" t="s">
        <v>13</v>
      </c>
      <c r="E257" s="18" t="s">
        <v>6</v>
      </c>
    </row>
    <row r="258" spans="1:5" ht="14.25" customHeight="1" x14ac:dyDescent="0.35">
      <c r="A258" s="16">
        <v>45733</v>
      </c>
      <c r="B258" s="10" t="s">
        <v>7</v>
      </c>
      <c r="C258" s="17" t="s">
        <v>50</v>
      </c>
      <c r="D258" s="4" t="s">
        <v>20</v>
      </c>
      <c r="E258" s="18" t="s">
        <v>6</v>
      </c>
    </row>
    <row r="259" spans="1:5" ht="14.25" customHeight="1" x14ac:dyDescent="0.35">
      <c r="A259" s="16">
        <v>45733</v>
      </c>
      <c r="B259" s="10" t="s">
        <v>7</v>
      </c>
      <c r="C259" s="17" t="s">
        <v>50</v>
      </c>
      <c r="D259" s="4" t="s">
        <v>13</v>
      </c>
      <c r="E259" s="18" t="s">
        <v>6</v>
      </c>
    </row>
    <row r="260" spans="1:5" ht="14.25" customHeight="1" x14ac:dyDescent="0.35">
      <c r="A260" s="16">
        <v>45733</v>
      </c>
      <c r="B260" s="10" t="s">
        <v>7</v>
      </c>
      <c r="C260" s="17" t="s">
        <v>50</v>
      </c>
      <c r="D260" s="4" t="s">
        <v>13</v>
      </c>
      <c r="E260" s="18" t="s">
        <v>6</v>
      </c>
    </row>
    <row r="261" spans="1:5" ht="14.25" customHeight="1" x14ac:dyDescent="0.35">
      <c r="A261" s="16">
        <v>45733</v>
      </c>
      <c r="B261" s="10" t="s">
        <v>7</v>
      </c>
      <c r="C261" s="17" t="s">
        <v>50</v>
      </c>
      <c r="D261" s="4" t="s">
        <v>162</v>
      </c>
      <c r="E261" s="18" t="s">
        <v>6</v>
      </c>
    </row>
    <row r="262" spans="1:5" ht="14.25" customHeight="1" x14ac:dyDescent="0.35">
      <c r="A262" s="16">
        <v>45733</v>
      </c>
      <c r="B262" s="10" t="s">
        <v>7</v>
      </c>
      <c r="C262" s="17" t="s">
        <v>50</v>
      </c>
      <c r="D262" s="4" t="s">
        <v>9</v>
      </c>
      <c r="E262" s="18" t="s">
        <v>6</v>
      </c>
    </row>
    <row r="263" spans="1:5" ht="14.25" customHeight="1" x14ac:dyDescent="0.35">
      <c r="A263" s="16">
        <v>45729</v>
      </c>
      <c r="B263" s="10" t="s">
        <v>7</v>
      </c>
      <c r="C263" s="19" t="s">
        <v>163</v>
      </c>
      <c r="D263" s="10" t="s">
        <v>13</v>
      </c>
      <c r="E263" s="18" t="s">
        <v>6</v>
      </c>
    </row>
    <row r="264" spans="1:5" ht="14.5" x14ac:dyDescent="0.35">
      <c r="A264" s="16">
        <v>45729</v>
      </c>
      <c r="B264" s="10" t="s">
        <v>7</v>
      </c>
      <c r="C264" s="17">
        <v>1014103000372</v>
      </c>
      <c r="D264" s="10" t="s">
        <v>13</v>
      </c>
      <c r="E264" s="18" t="s">
        <v>6</v>
      </c>
    </row>
    <row r="265" spans="1:5" ht="14.25" customHeight="1" x14ac:dyDescent="0.35">
      <c r="A265" s="16">
        <v>45729</v>
      </c>
      <c r="B265" s="10" t="s">
        <v>7</v>
      </c>
      <c r="C265" s="17" t="s">
        <v>50</v>
      </c>
      <c r="D265" s="10" t="s">
        <v>13</v>
      </c>
      <c r="E265" s="18" t="s">
        <v>6</v>
      </c>
    </row>
    <row r="266" spans="1:5" ht="14.25" customHeight="1" x14ac:dyDescent="0.35">
      <c r="A266" s="16">
        <v>45729</v>
      </c>
      <c r="B266" s="10" t="s">
        <v>7</v>
      </c>
      <c r="C266" s="17" t="s">
        <v>164</v>
      </c>
      <c r="D266" s="4" t="s">
        <v>165</v>
      </c>
      <c r="E266" s="18" t="s">
        <v>6</v>
      </c>
    </row>
    <row r="267" spans="1:5" ht="14.25" customHeight="1" x14ac:dyDescent="0.35">
      <c r="A267" s="16">
        <v>45729</v>
      </c>
      <c r="B267" s="10" t="s">
        <v>7</v>
      </c>
      <c r="C267" s="17" t="s">
        <v>166</v>
      </c>
      <c r="D267" s="4" t="s">
        <v>30</v>
      </c>
      <c r="E267" s="18" t="s">
        <v>6</v>
      </c>
    </row>
    <row r="268" spans="1:5" ht="14.25" customHeight="1" x14ac:dyDescent="0.35">
      <c r="A268" s="16">
        <v>45729</v>
      </c>
      <c r="B268" s="10" t="s">
        <v>7</v>
      </c>
      <c r="C268" s="17" t="s">
        <v>50</v>
      </c>
      <c r="D268" s="4" t="s">
        <v>30</v>
      </c>
      <c r="E268" s="18" t="s">
        <v>6</v>
      </c>
    </row>
    <row r="269" spans="1:5" ht="14.25" customHeight="1" x14ac:dyDescent="0.35">
      <c r="A269" s="16">
        <v>45729</v>
      </c>
      <c r="B269" s="10" t="s">
        <v>7</v>
      </c>
      <c r="C269" s="17" t="s">
        <v>167</v>
      </c>
      <c r="D269" s="4" t="s">
        <v>162</v>
      </c>
      <c r="E269" s="18" t="s">
        <v>6</v>
      </c>
    </row>
    <row r="270" spans="1:5" ht="14.25" customHeight="1" x14ac:dyDescent="0.35">
      <c r="A270" s="16">
        <v>45729</v>
      </c>
      <c r="B270" s="10" t="s">
        <v>7</v>
      </c>
      <c r="C270" s="17" t="s">
        <v>50</v>
      </c>
      <c r="D270" s="4" t="s">
        <v>168</v>
      </c>
      <c r="E270" s="18" t="s">
        <v>6</v>
      </c>
    </row>
    <row r="271" spans="1:5" ht="14.25" customHeight="1" x14ac:dyDescent="0.35">
      <c r="A271" s="16">
        <v>45729</v>
      </c>
      <c r="B271" s="10" t="s">
        <v>7</v>
      </c>
      <c r="C271" s="17" t="s">
        <v>50</v>
      </c>
      <c r="D271" s="10" t="s">
        <v>13</v>
      </c>
      <c r="E271" s="18" t="s">
        <v>6</v>
      </c>
    </row>
    <row r="272" spans="1:5" ht="14.25" customHeight="1" x14ac:dyDescent="0.35">
      <c r="A272" s="16">
        <v>45729</v>
      </c>
      <c r="B272" s="10" t="s">
        <v>7</v>
      </c>
      <c r="C272" s="17" t="s">
        <v>169</v>
      </c>
      <c r="D272" s="4" t="s">
        <v>162</v>
      </c>
      <c r="E272" s="18" t="s">
        <v>6</v>
      </c>
    </row>
    <row r="273" spans="1:5" ht="14.25" customHeight="1" x14ac:dyDescent="0.35">
      <c r="A273" s="16">
        <v>45729</v>
      </c>
      <c r="B273" s="10" t="s">
        <v>7</v>
      </c>
      <c r="C273" s="17" t="s">
        <v>50</v>
      </c>
      <c r="D273" s="4" t="s">
        <v>118</v>
      </c>
      <c r="E273" s="18" t="s">
        <v>6</v>
      </c>
    </row>
    <row r="274" spans="1:5" ht="14.25" customHeight="1" x14ac:dyDescent="0.35">
      <c r="A274" s="16">
        <v>45729</v>
      </c>
      <c r="B274" s="10" t="s">
        <v>7</v>
      </c>
      <c r="C274" s="17" t="s">
        <v>50</v>
      </c>
      <c r="D274" s="4" t="s">
        <v>9</v>
      </c>
      <c r="E274" s="18" t="s">
        <v>6</v>
      </c>
    </row>
    <row r="275" spans="1:5" ht="14.25" customHeight="1" x14ac:dyDescent="0.35">
      <c r="A275" s="16">
        <v>45729</v>
      </c>
      <c r="B275" s="10" t="s">
        <v>7</v>
      </c>
      <c r="C275" s="17" t="s">
        <v>170</v>
      </c>
      <c r="D275" s="4" t="s">
        <v>171</v>
      </c>
      <c r="E275" s="18" t="s">
        <v>6</v>
      </c>
    </row>
    <row r="276" spans="1:5" ht="14.25" customHeight="1" x14ac:dyDescent="0.35">
      <c r="A276" s="16">
        <v>45729</v>
      </c>
      <c r="B276" s="10" t="s">
        <v>7</v>
      </c>
      <c r="C276" s="17" t="s">
        <v>172</v>
      </c>
      <c r="D276" s="10" t="s">
        <v>13</v>
      </c>
      <c r="E276" s="18" t="s">
        <v>6</v>
      </c>
    </row>
    <row r="277" spans="1:5" ht="14.25" customHeight="1" x14ac:dyDescent="0.35">
      <c r="A277" s="16">
        <v>45729</v>
      </c>
      <c r="B277" s="10" t="s">
        <v>7</v>
      </c>
      <c r="C277" s="17" t="s">
        <v>173</v>
      </c>
      <c r="D277" s="4" t="s">
        <v>165</v>
      </c>
      <c r="E277" s="18" t="s">
        <v>6</v>
      </c>
    </row>
    <row r="278" spans="1:5" ht="14.25" customHeight="1" x14ac:dyDescent="0.35">
      <c r="A278" s="16">
        <v>45737</v>
      </c>
      <c r="B278" s="10" t="s">
        <v>7</v>
      </c>
      <c r="C278" s="17" t="s">
        <v>174</v>
      </c>
      <c r="D278" s="10" t="s">
        <v>13</v>
      </c>
      <c r="E278" s="18" t="s">
        <v>6</v>
      </c>
    </row>
    <row r="279" spans="1:5" ht="14.25" customHeight="1" x14ac:dyDescent="0.35">
      <c r="A279" s="16">
        <v>45737</v>
      </c>
      <c r="B279" s="10" t="s">
        <v>7</v>
      </c>
      <c r="C279" s="17" t="s">
        <v>50</v>
      </c>
      <c r="D279" s="10" t="s">
        <v>13</v>
      </c>
      <c r="E279" s="18" t="s">
        <v>6</v>
      </c>
    </row>
    <row r="280" spans="1:5" ht="14.25" customHeight="1" x14ac:dyDescent="0.35">
      <c r="A280" s="16">
        <v>45737</v>
      </c>
      <c r="B280" s="10" t="s">
        <v>7</v>
      </c>
      <c r="C280" s="17" t="s">
        <v>50</v>
      </c>
      <c r="D280" s="10" t="s">
        <v>13</v>
      </c>
      <c r="E280" s="18" t="s">
        <v>6</v>
      </c>
    </row>
    <row r="281" spans="1:5" ht="14.25" customHeight="1" x14ac:dyDescent="0.35">
      <c r="A281" s="16">
        <v>45737</v>
      </c>
      <c r="B281" s="10" t="s">
        <v>7</v>
      </c>
      <c r="C281" s="17" t="s">
        <v>50</v>
      </c>
      <c r="D281" s="10" t="s">
        <v>13</v>
      </c>
      <c r="E281" s="18" t="s">
        <v>6</v>
      </c>
    </row>
    <row r="282" spans="1:5" ht="14.25" customHeight="1" x14ac:dyDescent="0.35">
      <c r="A282" s="16">
        <v>45737</v>
      </c>
      <c r="B282" s="10" t="s">
        <v>7</v>
      </c>
      <c r="C282" s="17" t="s">
        <v>50</v>
      </c>
      <c r="D282" s="10" t="s">
        <v>13</v>
      </c>
      <c r="E282" s="18" t="s">
        <v>6</v>
      </c>
    </row>
    <row r="283" spans="1:5" ht="14.25" customHeight="1" x14ac:dyDescent="0.35">
      <c r="A283" s="16">
        <v>45736</v>
      </c>
      <c r="B283" s="10" t="s">
        <v>7</v>
      </c>
      <c r="C283" s="17" t="s">
        <v>175</v>
      </c>
      <c r="D283" s="10" t="s">
        <v>13</v>
      </c>
      <c r="E283" s="18" t="s">
        <v>6</v>
      </c>
    </row>
    <row r="284" spans="1:5" ht="14.25" customHeight="1" x14ac:dyDescent="0.35">
      <c r="A284" s="16">
        <v>45736</v>
      </c>
      <c r="B284" s="10" t="s">
        <v>7</v>
      </c>
      <c r="C284" s="17" t="s">
        <v>176</v>
      </c>
      <c r="D284" s="10" t="s">
        <v>13</v>
      </c>
      <c r="E284" s="18" t="s">
        <v>6</v>
      </c>
    </row>
    <row r="285" spans="1:5" ht="14.25" customHeight="1" x14ac:dyDescent="0.35">
      <c r="A285" s="16">
        <v>45736</v>
      </c>
      <c r="B285" s="10" t="s">
        <v>7</v>
      </c>
      <c r="C285" s="17" t="s">
        <v>177</v>
      </c>
      <c r="D285" s="10" t="s">
        <v>13</v>
      </c>
      <c r="E285" s="18" t="s">
        <v>6</v>
      </c>
    </row>
    <row r="286" spans="1:5" ht="14.25" customHeight="1" x14ac:dyDescent="0.35">
      <c r="A286" s="16">
        <v>45736</v>
      </c>
      <c r="B286" s="10" t="s">
        <v>7</v>
      </c>
      <c r="C286" s="17" t="s">
        <v>178</v>
      </c>
      <c r="D286" s="10" t="s">
        <v>13</v>
      </c>
      <c r="E286" s="18" t="s">
        <v>6</v>
      </c>
    </row>
    <row r="287" spans="1:5" ht="14.25" customHeight="1" x14ac:dyDescent="0.35">
      <c r="A287" s="16">
        <v>45736</v>
      </c>
      <c r="B287" s="10" t="s">
        <v>7</v>
      </c>
      <c r="C287" s="17" t="s">
        <v>179</v>
      </c>
      <c r="D287" s="10" t="s">
        <v>13</v>
      </c>
      <c r="E287" s="18" t="s">
        <v>6</v>
      </c>
    </row>
    <row r="288" spans="1:5" ht="14.25" customHeight="1" x14ac:dyDescent="0.35">
      <c r="A288" s="16">
        <v>45739</v>
      </c>
      <c r="B288" s="10" t="s">
        <v>7</v>
      </c>
      <c r="C288" s="17" t="s">
        <v>50</v>
      </c>
      <c r="D288" s="4" t="s">
        <v>118</v>
      </c>
      <c r="E288" s="18" t="s">
        <v>6</v>
      </c>
    </row>
    <row r="289" spans="1:5" ht="14.25" customHeight="1" x14ac:dyDescent="0.35">
      <c r="A289" s="16">
        <v>45739</v>
      </c>
      <c r="B289" s="10" t="s">
        <v>7</v>
      </c>
      <c r="C289" s="17" t="s">
        <v>50</v>
      </c>
      <c r="D289" s="4" t="s">
        <v>118</v>
      </c>
      <c r="E289" s="18" t="s">
        <v>6</v>
      </c>
    </row>
    <row r="290" spans="1:5" ht="14.25" customHeight="1" x14ac:dyDescent="0.35">
      <c r="A290" s="16">
        <v>45740</v>
      </c>
      <c r="B290" s="10" t="s">
        <v>7</v>
      </c>
      <c r="C290" s="17" t="s">
        <v>180</v>
      </c>
      <c r="D290" s="4" t="s">
        <v>181</v>
      </c>
      <c r="E290" s="18" t="s">
        <v>6</v>
      </c>
    </row>
    <row r="291" spans="1:5" ht="14.25" customHeight="1" x14ac:dyDescent="0.35">
      <c r="A291" s="16">
        <v>45740</v>
      </c>
      <c r="B291" s="10" t="s">
        <v>7</v>
      </c>
      <c r="C291" s="17" t="s">
        <v>182</v>
      </c>
      <c r="D291" s="4" t="s">
        <v>181</v>
      </c>
      <c r="E291" s="18" t="s">
        <v>6</v>
      </c>
    </row>
    <row r="292" spans="1:5" ht="14.25" customHeight="1" x14ac:dyDescent="0.35">
      <c r="A292" s="16">
        <v>45740</v>
      </c>
      <c r="B292" s="10" t="s">
        <v>7</v>
      </c>
      <c r="C292" s="17" t="s">
        <v>183</v>
      </c>
      <c r="D292" s="4" t="s">
        <v>181</v>
      </c>
      <c r="E292" s="18" t="s">
        <v>6</v>
      </c>
    </row>
    <row r="293" spans="1:5" ht="14.25" customHeight="1" x14ac:dyDescent="0.35">
      <c r="A293" s="16">
        <v>45740</v>
      </c>
      <c r="B293" s="10" t="s">
        <v>7</v>
      </c>
      <c r="C293" s="17" t="s">
        <v>50</v>
      </c>
      <c r="D293" s="4" t="s">
        <v>181</v>
      </c>
      <c r="E293" s="18" t="s">
        <v>6</v>
      </c>
    </row>
    <row r="294" spans="1:5" ht="14.25" customHeight="1" x14ac:dyDescent="0.35">
      <c r="A294" s="16">
        <v>45740</v>
      </c>
      <c r="B294" s="10" t="s">
        <v>7</v>
      </c>
      <c r="C294" s="17" t="s">
        <v>50</v>
      </c>
      <c r="D294" s="4" t="s">
        <v>181</v>
      </c>
      <c r="E294" s="18" t="s">
        <v>6</v>
      </c>
    </row>
    <row r="295" spans="1:5" ht="14.25" customHeight="1" x14ac:dyDescent="0.35">
      <c r="A295" s="16">
        <v>45740</v>
      </c>
      <c r="B295" s="10" t="s">
        <v>7</v>
      </c>
      <c r="C295" s="17" t="s">
        <v>50</v>
      </c>
      <c r="D295" s="4" t="s">
        <v>181</v>
      </c>
      <c r="E295" s="18" t="s">
        <v>6</v>
      </c>
    </row>
    <row r="296" spans="1:5" ht="14.25" customHeight="1" x14ac:dyDescent="0.35">
      <c r="A296" s="16">
        <v>45740</v>
      </c>
      <c r="B296" s="10" t="s">
        <v>7</v>
      </c>
      <c r="C296" s="17" t="s">
        <v>50</v>
      </c>
      <c r="D296" s="4" t="s">
        <v>181</v>
      </c>
      <c r="E296" s="18" t="s">
        <v>6</v>
      </c>
    </row>
    <row r="297" spans="1:5" ht="14.25" customHeight="1" x14ac:dyDescent="0.35">
      <c r="A297" s="16">
        <v>45740</v>
      </c>
      <c r="B297" s="10" t="s">
        <v>7</v>
      </c>
      <c r="C297" s="17" t="s">
        <v>50</v>
      </c>
      <c r="D297" s="4" t="s">
        <v>181</v>
      </c>
      <c r="E297" s="18" t="s">
        <v>6</v>
      </c>
    </row>
    <row r="298" spans="1:5" ht="14.25" customHeight="1" x14ac:dyDescent="0.35">
      <c r="A298" s="16">
        <v>45741</v>
      </c>
      <c r="B298" s="10" t="s">
        <v>7</v>
      </c>
      <c r="C298" s="17" t="s">
        <v>184</v>
      </c>
      <c r="D298" s="10" t="s">
        <v>13</v>
      </c>
      <c r="E298" s="18" t="s">
        <v>6</v>
      </c>
    </row>
    <row r="299" spans="1:5" ht="14.25" customHeight="1" x14ac:dyDescent="0.35">
      <c r="A299" s="16">
        <v>45741</v>
      </c>
      <c r="B299" s="10" t="s">
        <v>7</v>
      </c>
      <c r="C299" s="17" t="s">
        <v>185</v>
      </c>
      <c r="D299" s="10" t="s">
        <v>13</v>
      </c>
      <c r="E299" s="18" t="s">
        <v>6</v>
      </c>
    </row>
    <row r="300" spans="1:5" ht="14.25" customHeight="1" x14ac:dyDescent="0.35">
      <c r="A300" s="16">
        <v>45741</v>
      </c>
      <c r="B300" s="10" t="s">
        <v>5</v>
      </c>
      <c r="C300" s="17" t="s">
        <v>186</v>
      </c>
      <c r="D300" s="10" t="s">
        <v>13</v>
      </c>
      <c r="E300" s="18" t="s">
        <v>6</v>
      </c>
    </row>
    <row r="301" spans="1:5" ht="14.25" customHeight="1" x14ac:dyDescent="0.35">
      <c r="A301" s="16">
        <v>45738</v>
      </c>
      <c r="B301" s="10" t="s">
        <v>7</v>
      </c>
      <c r="C301" s="17" t="s">
        <v>187</v>
      </c>
      <c r="D301" s="4" t="s">
        <v>130</v>
      </c>
      <c r="E301" s="18" t="s">
        <v>6</v>
      </c>
    </row>
    <row r="302" spans="1:5" ht="14.25" customHeight="1" x14ac:dyDescent="0.35">
      <c r="A302" s="16">
        <v>45738</v>
      </c>
      <c r="B302" s="10" t="s">
        <v>7</v>
      </c>
      <c r="C302" s="17" t="s">
        <v>50</v>
      </c>
      <c r="D302" s="4" t="s">
        <v>188</v>
      </c>
      <c r="E302" s="18" t="s">
        <v>6</v>
      </c>
    </row>
    <row r="303" spans="1:5" ht="14.25" customHeight="1" x14ac:dyDescent="0.35">
      <c r="A303" s="16">
        <v>45738</v>
      </c>
      <c r="B303" s="10" t="s">
        <v>7</v>
      </c>
      <c r="C303" s="17" t="s">
        <v>189</v>
      </c>
      <c r="D303" s="4" t="s">
        <v>21</v>
      </c>
      <c r="E303" s="18" t="s">
        <v>6</v>
      </c>
    </row>
    <row r="304" spans="1:5" ht="14.25" customHeight="1" x14ac:dyDescent="0.35">
      <c r="A304" s="16">
        <v>45738</v>
      </c>
      <c r="B304" s="10" t="s">
        <v>7</v>
      </c>
      <c r="C304" s="17" t="s">
        <v>190</v>
      </c>
      <c r="D304" s="4" t="s">
        <v>20</v>
      </c>
      <c r="E304" s="18" t="s">
        <v>6</v>
      </c>
    </row>
    <row r="305" spans="1:5" ht="14.25" customHeight="1" x14ac:dyDescent="0.35">
      <c r="A305" s="16">
        <v>45738</v>
      </c>
      <c r="B305" s="10" t="s">
        <v>7</v>
      </c>
      <c r="C305" s="17" t="s">
        <v>120</v>
      </c>
      <c r="D305" s="4" t="s">
        <v>121</v>
      </c>
      <c r="E305" s="18" t="s">
        <v>6</v>
      </c>
    </row>
    <row r="306" spans="1:5" ht="14.25" customHeight="1" x14ac:dyDescent="0.35">
      <c r="A306" s="16">
        <v>45738</v>
      </c>
      <c r="B306" s="10" t="s">
        <v>7</v>
      </c>
      <c r="C306" s="17" t="s">
        <v>191</v>
      </c>
      <c r="D306" s="4" t="s">
        <v>121</v>
      </c>
      <c r="E306" s="18" t="s">
        <v>6</v>
      </c>
    </row>
    <row r="307" spans="1:5" ht="14.25" customHeight="1" x14ac:dyDescent="0.35">
      <c r="A307" s="16">
        <v>45738</v>
      </c>
      <c r="B307" s="10" t="s">
        <v>7</v>
      </c>
      <c r="C307" s="17" t="s">
        <v>50</v>
      </c>
      <c r="D307" s="4" t="s">
        <v>21</v>
      </c>
      <c r="E307" s="18" t="s">
        <v>6</v>
      </c>
    </row>
    <row r="308" spans="1:5" ht="14.25" customHeight="1" x14ac:dyDescent="0.35">
      <c r="A308" s="16">
        <v>45738</v>
      </c>
      <c r="B308" s="10" t="s">
        <v>7</v>
      </c>
      <c r="C308" s="17" t="s">
        <v>50</v>
      </c>
      <c r="D308" s="4" t="s">
        <v>118</v>
      </c>
      <c r="E308" s="18" t="s">
        <v>6</v>
      </c>
    </row>
    <row r="309" spans="1:5" ht="14.25" customHeight="1" x14ac:dyDescent="0.35">
      <c r="A309" s="16">
        <v>45738</v>
      </c>
      <c r="B309" s="10" t="s">
        <v>7</v>
      </c>
      <c r="C309" s="17" t="s">
        <v>192</v>
      </c>
      <c r="D309" s="10" t="s">
        <v>13</v>
      </c>
      <c r="E309" s="18" t="s">
        <v>6</v>
      </c>
    </row>
    <row r="310" spans="1:5" ht="14.25" customHeight="1" x14ac:dyDescent="0.35">
      <c r="A310" s="16">
        <v>45738</v>
      </c>
      <c r="B310" s="10" t="s">
        <v>7</v>
      </c>
      <c r="C310" s="17" t="s">
        <v>50</v>
      </c>
      <c r="D310" s="4" t="s">
        <v>21</v>
      </c>
      <c r="E310" s="18" t="s">
        <v>6</v>
      </c>
    </row>
    <row r="311" spans="1:5" ht="14.25" customHeight="1" x14ac:dyDescent="0.35">
      <c r="A311" s="16">
        <v>45738</v>
      </c>
      <c r="B311" s="10" t="s">
        <v>7</v>
      </c>
      <c r="C311" s="17" t="s">
        <v>50</v>
      </c>
      <c r="D311" s="10" t="s">
        <v>13</v>
      </c>
      <c r="E311" s="18" t="s">
        <v>6</v>
      </c>
    </row>
    <row r="312" spans="1:5" ht="14.25" customHeight="1" x14ac:dyDescent="0.35">
      <c r="A312" s="16">
        <v>45738</v>
      </c>
      <c r="B312" s="10" t="s">
        <v>7</v>
      </c>
      <c r="C312" s="17" t="s">
        <v>193</v>
      </c>
      <c r="D312" s="10" t="s">
        <v>13</v>
      </c>
      <c r="E312" s="18" t="s">
        <v>6</v>
      </c>
    </row>
    <row r="313" spans="1:5" ht="14.25" customHeight="1" x14ac:dyDescent="0.35">
      <c r="A313" s="16">
        <v>45738</v>
      </c>
      <c r="B313" s="10" t="s">
        <v>7</v>
      </c>
      <c r="C313" s="17" t="s">
        <v>50</v>
      </c>
      <c r="D313" s="4" t="s">
        <v>20</v>
      </c>
      <c r="E313" s="18" t="s">
        <v>6</v>
      </c>
    </row>
    <row r="314" spans="1:5" ht="14.25" customHeight="1" x14ac:dyDescent="0.35">
      <c r="A314" s="16">
        <v>45738</v>
      </c>
      <c r="B314" s="10" t="s">
        <v>7</v>
      </c>
      <c r="C314" s="17" t="s">
        <v>194</v>
      </c>
      <c r="D314" s="4" t="s">
        <v>20</v>
      </c>
      <c r="E314" s="18" t="s">
        <v>6</v>
      </c>
    </row>
    <row r="315" spans="1:5" ht="14.25" customHeight="1" x14ac:dyDescent="0.35">
      <c r="A315" s="16">
        <v>45738</v>
      </c>
      <c r="B315" s="10" t="s">
        <v>7</v>
      </c>
      <c r="C315" s="17" t="s">
        <v>195</v>
      </c>
      <c r="D315" s="4" t="s">
        <v>20</v>
      </c>
      <c r="E315" s="18" t="s">
        <v>6</v>
      </c>
    </row>
    <row r="316" spans="1:5" ht="14.25" customHeight="1" x14ac:dyDescent="0.35">
      <c r="A316" s="16">
        <v>45738</v>
      </c>
      <c r="B316" s="10" t="s">
        <v>7</v>
      </c>
      <c r="C316" s="17" t="s">
        <v>196</v>
      </c>
      <c r="D316" s="4" t="s">
        <v>20</v>
      </c>
      <c r="E316" s="18" t="s">
        <v>6</v>
      </c>
    </row>
    <row r="317" spans="1:5" ht="14.25" customHeight="1" x14ac:dyDescent="0.35">
      <c r="A317" s="16">
        <v>45738</v>
      </c>
      <c r="B317" s="10" t="s">
        <v>7</v>
      </c>
      <c r="C317" s="17" t="s">
        <v>197</v>
      </c>
      <c r="D317" s="4" t="s">
        <v>20</v>
      </c>
      <c r="E317" s="18" t="s">
        <v>6</v>
      </c>
    </row>
    <row r="318" spans="1:5" ht="14.25" customHeight="1" x14ac:dyDescent="0.35">
      <c r="A318" s="16">
        <v>45738</v>
      </c>
      <c r="B318" s="10" t="s">
        <v>7</v>
      </c>
      <c r="C318" s="17" t="s">
        <v>198</v>
      </c>
      <c r="D318" s="4" t="s">
        <v>20</v>
      </c>
      <c r="E318" s="18" t="s">
        <v>6</v>
      </c>
    </row>
    <row r="319" spans="1:5" ht="14.25" customHeight="1" x14ac:dyDescent="0.35">
      <c r="A319" s="16">
        <v>45738</v>
      </c>
      <c r="B319" s="10" t="s">
        <v>7</v>
      </c>
      <c r="C319" s="17" t="s">
        <v>199</v>
      </c>
      <c r="D319" s="4" t="s">
        <v>20</v>
      </c>
      <c r="E319" s="18" t="s">
        <v>6</v>
      </c>
    </row>
    <row r="320" spans="1:5" ht="14.25" customHeight="1" x14ac:dyDescent="0.35">
      <c r="A320" s="16">
        <v>45738</v>
      </c>
      <c r="B320" s="10" t="s">
        <v>7</v>
      </c>
      <c r="C320" s="17" t="s">
        <v>200</v>
      </c>
      <c r="D320" s="4" t="s">
        <v>20</v>
      </c>
      <c r="E320" s="18" t="s">
        <v>6</v>
      </c>
    </row>
    <row r="321" spans="1:5" ht="14.25" customHeight="1" x14ac:dyDescent="0.35">
      <c r="A321" s="16">
        <v>45738</v>
      </c>
      <c r="B321" s="10" t="s">
        <v>7</v>
      </c>
      <c r="C321" s="17" t="s">
        <v>201</v>
      </c>
      <c r="D321" s="4" t="s">
        <v>20</v>
      </c>
      <c r="E321" s="18" t="s">
        <v>6</v>
      </c>
    </row>
    <row r="322" spans="1:5" ht="14.25" customHeight="1" x14ac:dyDescent="0.35">
      <c r="A322" s="16">
        <v>45738</v>
      </c>
      <c r="B322" s="10" t="s">
        <v>7</v>
      </c>
      <c r="C322" s="17" t="s">
        <v>202</v>
      </c>
      <c r="D322" s="4" t="s">
        <v>20</v>
      </c>
      <c r="E322" s="18" t="s">
        <v>6</v>
      </c>
    </row>
    <row r="323" spans="1:5" ht="14.25" customHeight="1" x14ac:dyDescent="0.35">
      <c r="A323" s="16">
        <v>45738</v>
      </c>
      <c r="B323" s="10" t="s">
        <v>7</v>
      </c>
      <c r="C323" s="17" t="s">
        <v>203</v>
      </c>
      <c r="D323" s="4" t="s">
        <v>20</v>
      </c>
      <c r="E323" s="18" t="s">
        <v>6</v>
      </c>
    </row>
    <row r="324" spans="1:5" ht="14.25" customHeight="1" x14ac:dyDescent="0.35">
      <c r="A324" s="16">
        <v>45738</v>
      </c>
      <c r="B324" s="10" t="s">
        <v>7</v>
      </c>
      <c r="C324" s="17" t="s">
        <v>204</v>
      </c>
      <c r="D324" s="4" t="s">
        <v>20</v>
      </c>
      <c r="E324" s="18" t="s">
        <v>6</v>
      </c>
    </row>
    <row r="325" spans="1:5" ht="14.25" customHeight="1" x14ac:dyDescent="0.35">
      <c r="A325" s="16">
        <v>45738</v>
      </c>
      <c r="B325" s="10" t="s">
        <v>7</v>
      </c>
      <c r="C325" s="17" t="s">
        <v>205</v>
      </c>
      <c r="D325" s="4" t="s">
        <v>20</v>
      </c>
      <c r="E325" s="18" t="s">
        <v>6</v>
      </c>
    </row>
    <row r="326" spans="1:5" ht="14.25" customHeight="1" x14ac:dyDescent="0.35">
      <c r="A326" s="16">
        <v>45738</v>
      </c>
      <c r="B326" s="10" t="s">
        <v>7</v>
      </c>
      <c r="C326" s="17" t="s">
        <v>206</v>
      </c>
      <c r="D326" s="4" t="s">
        <v>20</v>
      </c>
      <c r="E326" s="18" t="s">
        <v>6</v>
      </c>
    </row>
    <row r="327" spans="1:5" ht="14.25" customHeight="1" x14ac:dyDescent="0.35">
      <c r="A327" s="16">
        <v>45738</v>
      </c>
      <c r="B327" s="10" t="s">
        <v>7</v>
      </c>
      <c r="C327" s="17" t="s">
        <v>207</v>
      </c>
      <c r="D327" s="10" t="s">
        <v>13</v>
      </c>
      <c r="E327" s="18" t="s">
        <v>6</v>
      </c>
    </row>
    <row r="328" spans="1:5" ht="14.25" customHeight="1" x14ac:dyDescent="0.35">
      <c r="A328" s="16">
        <v>45738</v>
      </c>
      <c r="B328" s="10" t="s">
        <v>7</v>
      </c>
      <c r="C328" s="17" t="s">
        <v>208</v>
      </c>
      <c r="D328" s="4" t="s">
        <v>21</v>
      </c>
      <c r="E328" s="18" t="s">
        <v>6</v>
      </c>
    </row>
    <row r="329" spans="1:5" ht="14.25" customHeight="1" x14ac:dyDescent="0.35">
      <c r="A329" s="16">
        <v>45741</v>
      </c>
      <c r="B329" s="10" t="s">
        <v>7</v>
      </c>
      <c r="C329" s="17" t="s">
        <v>209</v>
      </c>
      <c r="D329" s="10" t="s">
        <v>181</v>
      </c>
      <c r="E329" s="18" t="s">
        <v>6</v>
      </c>
    </row>
    <row r="330" spans="1:5" ht="14.25" customHeight="1" x14ac:dyDescent="0.35">
      <c r="A330" s="16">
        <v>45741</v>
      </c>
      <c r="B330" s="10" t="s">
        <v>7</v>
      </c>
      <c r="C330" s="17" t="s">
        <v>210</v>
      </c>
      <c r="D330" s="10" t="s">
        <v>181</v>
      </c>
      <c r="E330" s="18" t="s">
        <v>6</v>
      </c>
    </row>
    <row r="331" spans="1:5" ht="14.25" customHeight="1" x14ac:dyDescent="0.35">
      <c r="A331" s="16">
        <v>45741</v>
      </c>
      <c r="B331" s="10" t="s">
        <v>7</v>
      </c>
      <c r="C331" s="17" t="s">
        <v>211</v>
      </c>
      <c r="D331" s="10" t="s">
        <v>181</v>
      </c>
      <c r="E331" s="18" t="s">
        <v>6</v>
      </c>
    </row>
    <row r="332" spans="1:5" ht="14.25" customHeight="1" x14ac:dyDescent="0.35">
      <c r="A332" s="16">
        <v>45741</v>
      </c>
      <c r="B332" s="10" t="s">
        <v>7</v>
      </c>
      <c r="C332" s="17" t="s">
        <v>212</v>
      </c>
      <c r="D332" s="10" t="s">
        <v>181</v>
      </c>
      <c r="E332" s="18" t="s">
        <v>6</v>
      </c>
    </row>
    <row r="333" spans="1:5" ht="14.25" customHeight="1" x14ac:dyDescent="0.35">
      <c r="A333" s="16">
        <v>45741</v>
      </c>
      <c r="B333" s="10" t="s">
        <v>7</v>
      </c>
      <c r="C333" s="17" t="s">
        <v>213</v>
      </c>
      <c r="D333" s="10" t="s">
        <v>181</v>
      </c>
      <c r="E333" s="18" t="s">
        <v>6</v>
      </c>
    </row>
    <row r="334" spans="1:5" ht="14.25" customHeight="1" x14ac:dyDescent="0.35">
      <c r="A334" s="16">
        <v>45741</v>
      </c>
      <c r="B334" s="10" t="s">
        <v>7</v>
      </c>
      <c r="C334" s="17" t="s">
        <v>214</v>
      </c>
      <c r="D334" s="10" t="s">
        <v>181</v>
      </c>
      <c r="E334" s="18" t="s">
        <v>6</v>
      </c>
    </row>
    <row r="335" spans="1:5" ht="14.25" customHeight="1" x14ac:dyDescent="0.35">
      <c r="A335" s="16">
        <v>45741</v>
      </c>
      <c r="B335" s="10" t="s">
        <v>7</v>
      </c>
      <c r="C335" s="17" t="s">
        <v>215</v>
      </c>
      <c r="D335" s="10" t="s">
        <v>181</v>
      </c>
      <c r="E335" s="18" t="s">
        <v>6</v>
      </c>
    </row>
    <row r="336" spans="1:5" ht="14.25" customHeight="1" x14ac:dyDescent="0.35">
      <c r="A336" s="16">
        <v>45741</v>
      </c>
      <c r="B336" s="10" t="s">
        <v>7</v>
      </c>
      <c r="C336" s="17" t="s">
        <v>216</v>
      </c>
      <c r="D336" s="10" t="s">
        <v>181</v>
      </c>
      <c r="E336" s="18" t="s">
        <v>6</v>
      </c>
    </row>
    <row r="337" spans="1:5" ht="14.25" customHeight="1" x14ac:dyDescent="0.35">
      <c r="A337" s="16">
        <v>45741</v>
      </c>
      <c r="B337" s="10" t="s">
        <v>7</v>
      </c>
      <c r="C337" s="17" t="s">
        <v>217</v>
      </c>
      <c r="D337" s="10" t="s">
        <v>181</v>
      </c>
      <c r="E337" s="18" t="s">
        <v>6</v>
      </c>
    </row>
    <row r="338" spans="1:5" ht="14.25" customHeight="1" x14ac:dyDescent="0.35">
      <c r="A338" s="16">
        <v>45741</v>
      </c>
      <c r="B338" s="10" t="s">
        <v>7</v>
      </c>
      <c r="C338" s="17" t="s">
        <v>218</v>
      </c>
      <c r="D338" s="10" t="s">
        <v>181</v>
      </c>
      <c r="E338" s="18" t="s">
        <v>6</v>
      </c>
    </row>
    <row r="339" spans="1:5" ht="14.25" customHeight="1" x14ac:dyDescent="0.35">
      <c r="A339" s="16">
        <v>45741</v>
      </c>
      <c r="B339" s="10" t="s">
        <v>7</v>
      </c>
      <c r="C339" s="17" t="s">
        <v>219</v>
      </c>
      <c r="D339" s="10" t="s">
        <v>181</v>
      </c>
      <c r="E339" s="18" t="s">
        <v>6</v>
      </c>
    </row>
    <row r="340" spans="1:5" ht="14.25" customHeight="1" x14ac:dyDescent="0.35">
      <c r="A340" s="16">
        <v>45752</v>
      </c>
      <c r="B340" s="10" t="s">
        <v>7</v>
      </c>
      <c r="C340" s="17" t="s">
        <v>220</v>
      </c>
      <c r="D340" s="10" t="s">
        <v>20</v>
      </c>
      <c r="E340" s="18" t="s">
        <v>6</v>
      </c>
    </row>
    <row r="341" spans="1:5" ht="14.25" customHeight="1" x14ac:dyDescent="0.35">
      <c r="A341" s="16">
        <v>45752</v>
      </c>
      <c r="B341" s="10" t="s">
        <v>7</v>
      </c>
      <c r="C341" s="17" t="s">
        <v>50</v>
      </c>
      <c r="D341" s="10" t="s">
        <v>20</v>
      </c>
      <c r="E341" s="18" t="s">
        <v>6</v>
      </c>
    </row>
    <row r="342" spans="1:5" ht="14.25" customHeight="1" x14ac:dyDescent="0.35">
      <c r="A342" s="16">
        <v>45752</v>
      </c>
      <c r="B342" s="10" t="s">
        <v>7</v>
      </c>
      <c r="C342" s="17" t="s">
        <v>50</v>
      </c>
      <c r="D342" s="10" t="s">
        <v>20</v>
      </c>
      <c r="E342" s="18" t="s">
        <v>6</v>
      </c>
    </row>
    <row r="343" spans="1:5" ht="14.25" customHeight="1" x14ac:dyDescent="0.35">
      <c r="A343" s="16">
        <v>45752</v>
      </c>
      <c r="B343" s="10" t="s">
        <v>7</v>
      </c>
      <c r="C343" s="17" t="s">
        <v>221</v>
      </c>
      <c r="D343" s="10" t="s">
        <v>20</v>
      </c>
      <c r="E343" s="18" t="s">
        <v>6</v>
      </c>
    </row>
    <row r="344" spans="1:5" ht="14.25" customHeight="1" x14ac:dyDescent="0.35">
      <c r="A344" s="16">
        <v>45752</v>
      </c>
      <c r="B344" s="10" t="s">
        <v>7</v>
      </c>
      <c r="C344" s="17" t="s">
        <v>50</v>
      </c>
      <c r="D344" s="10" t="s">
        <v>20</v>
      </c>
      <c r="E344" s="18" t="s">
        <v>6</v>
      </c>
    </row>
    <row r="345" spans="1:5" ht="14.25" customHeight="1" x14ac:dyDescent="0.35">
      <c r="A345" s="16">
        <v>45752</v>
      </c>
      <c r="B345" s="10" t="s">
        <v>7</v>
      </c>
      <c r="C345" s="17" t="s">
        <v>222</v>
      </c>
      <c r="D345" s="10" t="s">
        <v>20</v>
      </c>
      <c r="E345" s="18" t="s">
        <v>6</v>
      </c>
    </row>
    <row r="346" spans="1:5" ht="14.25" customHeight="1" x14ac:dyDescent="0.35">
      <c r="A346" s="16">
        <v>45752</v>
      </c>
      <c r="B346" s="10" t="s">
        <v>7</v>
      </c>
      <c r="C346" s="17" t="s">
        <v>223</v>
      </c>
      <c r="D346" s="10" t="s">
        <v>20</v>
      </c>
      <c r="E346" s="18" t="s">
        <v>6</v>
      </c>
    </row>
    <row r="347" spans="1:5" ht="14.25" customHeight="1" x14ac:dyDescent="0.35">
      <c r="A347" s="16">
        <v>45752</v>
      </c>
      <c r="B347" s="10" t="s">
        <v>7</v>
      </c>
      <c r="C347" s="17" t="s">
        <v>224</v>
      </c>
      <c r="D347" s="10" t="s">
        <v>20</v>
      </c>
      <c r="E347" s="18" t="s">
        <v>6</v>
      </c>
    </row>
    <row r="348" spans="1:5" ht="14.25" customHeight="1" x14ac:dyDescent="0.35">
      <c r="A348" s="16">
        <v>45752</v>
      </c>
      <c r="B348" s="10" t="s">
        <v>7</v>
      </c>
      <c r="C348" s="17" t="s">
        <v>225</v>
      </c>
      <c r="D348" s="10" t="s">
        <v>20</v>
      </c>
      <c r="E348" s="18" t="s">
        <v>6</v>
      </c>
    </row>
    <row r="349" spans="1:5" ht="14.25" customHeight="1" x14ac:dyDescent="0.35">
      <c r="A349" s="16">
        <v>45745</v>
      </c>
      <c r="B349" s="10" t="s">
        <v>7</v>
      </c>
      <c r="C349" s="17" t="s">
        <v>226</v>
      </c>
      <c r="D349" s="10" t="s">
        <v>181</v>
      </c>
      <c r="E349" s="18" t="s">
        <v>6</v>
      </c>
    </row>
    <row r="350" spans="1:5" ht="14.25" customHeight="1" x14ac:dyDescent="0.35">
      <c r="A350" s="16">
        <v>45745</v>
      </c>
      <c r="B350" s="10" t="s">
        <v>7</v>
      </c>
      <c r="C350" s="17" t="s">
        <v>227</v>
      </c>
      <c r="D350" s="10" t="s">
        <v>181</v>
      </c>
      <c r="E350" s="18" t="s">
        <v>6</v>
      </c>
    </row>
    <row r="351" spans="1:5" ht="14.25" customHeight="1" x14ac:dyDescent="0.35">
      <c r="A351" s="16">
        <v>45745</v>
      </c>
      <c r="B351" s="10" t="s">
        <v>7</v>
      </c>
      <c r="C351" s="17" t="s">
        <v>228</v>
      </c>
      <c r="D351" s="10" t="s">
        <v>181</v>
      </c>
      <c r="E351" s="18" t="s">
        <v>6</v>
      </c>
    </row>
    <row r="352" spans="1:5" ht="14.25" customHeight="1" x14ac:dyDescent="0.35">
      <c r="A352" s="16">
        <v>45745</v>
      </c>
      <c r="B352" s="10" t="s">
        <v>7</v>
      </c>
      <c r="C352" s="17" t="s">
        <v>229</v>
      </c>
      <c r="D352" s="10" t="s">
        <v>181</v>
      </c>
      <c r="E352" s="18" t="s">
        <v>6</v>
      </c>
    </row>
    <row r="353" spans="1:5" ht="14.25" customHeight="1" x14ac:dyDescent="0.35">
      <c r="A353" s="16">
        <v>45745</v>
      </c>
      <c r="B353" s="10" t="s">
        <v>7</v>
      </c>
      <c r="C353" s="17" t="s">
        <v>230</v>
      </c>
      <c r="D353" s="10" t="s">
        <v>181</v>
      </c>
      <c r="E353" s="18" t="s">
        <v>6</v>
      </c>
    </row>
    <row r="354" spans="1:5" ht="14.25" customHeight="1" x14ac:dyDescent="0.35">
      <c r="A354" s="16">
        <v>45745</v>
      </c>
      <c r="B354" s="10" t="s">
        <v>7</v>
      </c>
      <c r="C354" s="17" t="s">
        <v>231</v>
      </c>
      <c r="D354" s="10" t="s">
        <v>181</v>
      </c>
      <c r="E354" s="18" t="s">
        <v>6</v>
      </c>
    </row>
    <row r="355" spans="1:5" ht="14.25" customHeight="1" x14ac:dyDescent="0.35">
      <c r="A355" s="16">
        <v>45745</v>
      </c>
      <c r="B355" s="10" t="s">
        <v>7</v>
      </c>
      <c r="C355" s="17" t="s">
        <v>232</v>
      </c>
      <c r="D355" s="10" t="s">
        <v>181</v>
      </c>
      <c r="E355" s="18" t="s">
        <v>6</v>
      </c>
    </row>
    <row r="356" spans="1:5" ht="14.25" customHeight="1" x14ac:dyDescent="0.35">
      <c r="A356" s="16">
        <v>45745</v>
      </c>
      <c r="B356" s="10" t="s">
        <v>7</v>
      </c>
      <c r="C356" s="17" t="s">
        <v>233</v>
      </c>
      <c r="D356" s="10" t="s">
        <v>181</v>
      </c>
      <c r="E356" s="18" t="s">
        <v>6</v>
      </c>
    </row>
    <row r="357" spans="1:5" ht="14.25" customHeight="1" x14ac:dyDescent="0.35">
      <c r="A357" s="16">
        <v>45751</v>
      </c>
      <c r="B357" s="10" t="s">
        <v>5</v>
      </c>
      <c r="C357" s="17" t="s">
        <v>50</v>
      </c>
      <c r="D357" s="10" t="s">
        <v>59</v>
      </c>
      <c r="E357" s="18" t="s">
        <v>6</v>
      </c>
    </row>
    <row r="358" spans="1:5" ht="14.25" customHeight="1" x14ac:dyDescent="0.35">
      <c r="A358" s="16">
        <v>45751</v>
      </c>
      <c r="B358" s="10" t="s">
        <v>5</v>
      </c>
      <c r="C358" s="17" t="s">
        <v>50</v>
      </c>
      <c r="D358" s="10" t="s">
        <v>59</v>
      </c>
      <c r="E358" s="18" t="s">
        <v>6</v>
      </c>
    </row>
    <row r="359" spans="1:5" ht="14.25" customHeight="1" x14ac:dyDescent="0.35">
      <c r="A359" s="16">
        <v>45751</v>
      </c>
      <c r="B359" s="10" t="s">
        <v>5</v>
      </c>
      <c r="C359" s="17" t="s">
        <v>50</v>
      </c>
      <c r="D359" s="10" t="s">
        <v>59</v>
      </c>
      <c r="E359" s="18" t="s">
        <v>6</v>
      </c>
    </row>
    <row r="360" spans="1:5" ht="14.25" customHeight="1" x14ac:dyDescent="0.35">
      <c r="A360" s="16">
        <v>45751</v>
      </c>
      <c r="B360" s="10" t="s">
        <v>5</v>
      </c>
      <c r="C360" s="17" t="s">
        <v>50</v>
      </c>
      <c r="D360" s="10" t="s">
        <v>59</v>
      </c>
      <c r="E360" s="18" t="s">
        <v>6</v>
      </c>
    </row>
    <row r="361" spans="1:5" ht="14.25" customHeight="1" x14ac:dyDescent="0.35">
      <c r="A361" s="16">
        <v>45758</v>
      </c>
      <c r="B361" s="10" t="s">
        <v>5</v>
      </c>
      <c r="C361" s="17" t="s">
        <v>50</v>
      </c>
      <c r="D361" s="10" t="s">
        <v>20</v>
      </c>
      <c r="E361" s="18" t="s">
        <v>6</v>
      </c>
    </row>
    <row r="362" spans="1:5" ht="14.25" customHeight="1" x14ac:dyDescent="0.35">
      <c r="A362" s="16">
        <v>45758</v>
      </c>
      <c r="B362" s="10" t="s">
        <v>5</v>
      </c>
      <c r="C362" s="17" t="s">
        <v>50</v>
      </c>
      <c r="D362" s="10" t="s">
        <v>20</v>
      </c>
      <c r="E362" s="18" t="s">
        <v>6</v>
      </c>
    </row>
    <row r="363" spans="1:5" ht="14.25" customHeight="1" x14ac:dyDescent="0.35">
      <c r="A363" s="16">
        <v>45758</v>
      </c>
      <c r="B363" s="10" t="s">
        <v>5</v>
      </c>
      <c r="C363" s="17" t="s">
        <v>50</v>
      </c>
      <c r="D363" s="10" t="s">
        <v>181</v>
      </c>
      <c r="E363" s="18" t="s">
        <v>6</v>
      </c>
    </row>
    <row r="364" spans="1:5" ht="14.25" customHeight="1" x14ac:dyDescent="0.35">
      <c r="A364" s="16">
        <v>45758</v>
      </c>
      <c r="B364" s="10" t="s">
        <v>7</v>
      </c>
      <c r="C364" s="17" t="s">
        <v>50</v>
      </c>
      <c r="D364" s="10" t="s">
        <v>181</v>
      </c>
      <c r="E364" s="18" t="s">
        <v>6</v>
      </c>
    </row>
    <row r="365" spans="1:5" ht="14.25" customHeight="1" x14ac:dyDescent="0.35">
      <c r="A365" s="16">
        <v>45758</v>
      </c>
      <c r="B365" s="10" t="s">
        <v>5</v>
      </c>
      <c r="C365" s="17" t="s">
        <v>50</v>
      </c>
      <c r="D365" s="10" t="s">
        <v>13</v>
      </c>
      <c r="E365" s="18" t="s">
        <v>6</v>
      </c>
    </row>
    <row r="366" spans="1:5" ht="14.25" customHeight="1" x14ac:dyDescent="0.35">
      <c r="A366" s="16">
        <v>45758</v>
      </c>
      <c r="B366" s="10" t="s">
        <v>5</v>
      </c>
      <c r="C366" s="17" t="s">
        <v>50</v>
      </c>
      <c r="D366" s="10" t="s">
        <v>20</v>
      </c>
      <c r="E366" s="18" t="s">
        <v>6</v>
      </c>
    </row>
    <row r="367" spans="1:5" ht="14.25" customHeight="1" x14ac:dyDescent="0.35">
      <c r="A367" s="16">
        <v>45758</v>
      </c>
      <c r="B367" s="10" t="s">
        <v>5</v>
      </c>
      <c r="C367" s="17" t="s">
        <v>50</v>
      </c>
      <c r="D367" s="10" t="s">
        <v>20</v>
      </c>
      <c r="E367" s="18" t="s">
        <v>6</v>
      </c>
    </row>
    <row r="368" spans="1:5" ht="14.25" customHeight="1" x14ac:dyDescent="0.35">
      <c r="A368" s="16">
        <v>45758</v>
      </c>
      <c r="B368" s="10" t="s">
        <v>5</v>
      </c>
      <c r="C368" s="17" t="s">
        <v>50</v>
      </c>
      <c r="D368" s="10" t="s">
        <v>20</v>
      </c>
      <c r="E368" s="18" t="s">
        <v>6</v>
      </c>
    </row>
    <row r="369" spans="1:5" ht="14.25" customHeight="1" x14ac:dyDescent="0.35">
      <c r="A369" s="16">
        <v>45758</v>
      </c>
      <c r="B369" s="10" t="s">
        <v>7</v>
      </c>
      <c r="C369" s="17" t="s">
        <v>50</v>
      </c>
      <c r="D369" s="10" t="s">
        <v>9</v>
      </c>
      <c r="E369" s="18" t="s">
        <v>6</v>
      </c>
    </row>
    <row r="370" spans="1:5" ht="14.25" customHeight="1" x14ac:dyDescent="0.35">
      <c r="A370" s="16">
        <v>45758</v>
      </c>
      <c r="B370" s="10" t="s">
        <v>7</v>
      </c>
      <c r="C370" s="17" t="s">
        <v>50</v>
      </c>
      <c r="D370" s="10" t="s">
        <v>13</v>
      </c>
      <c r="E370" s="18" t="s">
        <v>6</v>
      </c>
    </row>
    <row r="371" spans="1:5" ht="14.25" customHeight="1" x14ac:dyDescent="0.35">
      <c r="A371" s="16">
        <v>45758</v>
      </c>
      <c r="B371" s="10" t="s">
        <v>7</v>
      </c>
      <c r="C371" s="17" t="s">
        <v>50</v>
      </c>
      <c r="D371" s="10" t="s">
        <v>181</v>
      </c>
      <c r="E371" s="18" t="s">
        <v>6</v>
      </c>
    </row>
    <row r="372" spans="1:5" ht="14.25" customHeight="1" x14ac:dyDescent="0.35">
      <c r="A372" s="16">
        <v>45758</v>
      </c>
      <c r="B372" s="10" t="s">
        <v>7</v>
      </c>
      <c r="C372" s="17" t="s">
        <v>50</v>
      </c>
      <c r="D372" s="10" t="s">
        <v>181</v>
      </c>
      <c r="E372" s="18" t="s">
        <v>6</v>
      </c>
    </row>
    <row r="373" spans="1:5" ht="14.25" customHeight="1" x14ac:dyDescent="0.35">
      <c r="A373" s="16">
        <v>45758</v>
      </c>
      <c r="B373" s="10" t="s">
        <v>7</v>
      </c>
      <c r="C373" s="17" t="s">
        <v>50</v>
      </c>
      <c r="D373" s="10" t="s">
        <v>181</v>
      </c>
      <c r="E373" s="18" t="s">
        <v>6</v>
      </c>
    </row>
    <row r="374" spans="1:5" ht="14.25" customHeight="1" x14ac:dyDescent="0.35">
      <c r="A374" s="16">
        <v>45758</v>
      </c>
      <c r="B374" s="10" t="s">
        <v>7</v>
      </c>
      <c r="C374" s="17" t="s">
        <v>50</v>
      </c>
      <c r="D374" s="10" t="s">
        <v>181</v>
      </c>
      <c r="E374" s="18" t="s">
        <v>6</v>
      </c>
    </row>
    <row r="375" spans="1:5" ht="14.25" customHeight="1" x14ac:dyDescent="0.35">
      <c r="A375" s="16">
        <v>45758</v>
      </c>
      <c r="B375" s="10" t="s">
        <v>7</v>
      </c>
      <c r="C375" s="17" t="s">
        <v>50</v>
      </c>
      <c r="D375" s="10" t="s">
        <v>181</v>
      </c>
      <c r="E375" s="18" t="s">
        <v>6</v>
      </c>
    </row>
    <row r="376" spans="1:5" ht="14.25" customHeight="1" x14ac:dyDescent="0.35">
      <c r="A376" s="16">
        <v>45758</v>
      </c>
      <c r="B376" s="10" t="s">
        <v>7</v>
      </c>
      <c r="C376" s="17" t="s">
        <v>50</v>
      </c>
      <c r="D376" s="10" t="s">
        <v>181</v>
      </c>
      <c r="E376" s="18" t="s">
        <v>6</v>
      </c>
    </row>
    <row r="377" spans="1:5" ht="14.25" customHeight="1" x14ac:dyDescent="0.35">
      <c r="A377" s="16">
        <v>45758</v>
      </c>
      <c r="B377" s="10" t="s">
        <v>7</v>
      </c>
      <c r="C377" s="17" t="s">
        <v>50</v>
      </c>
      <c r="D377" s="10" t="s">
        <v>181</v>
      </c>
      <c r="E377" s="18" t="s">
        <v>6</v>
      </c>
    </row>
    <row r="378" spans="1:5" ht="14.25" customHeight="1" x14ac:dyDescent="0.35">
      <c r="A378" s="16">
        <v>45758</v>
      </c>
      <c r="B378" s="10" t="s">
        <v>7</v>
      </c>
      <c r="C378" s="17" t="s">
        <v>50</v>
      </c>
      <c r="D378" s="10" t="s">
        <v>181</v>
      </c>
      <c r="E378" s="18" t="s">
        <v>6</v>
      </c>
    </row>
    <row r="379" spans="1:5" ht="14.25" customHeight="1" x14ac:dyDescent="0.35">
      <c r="A379" s="16">
        <v>45758</v>
      </c>
      <c r="B379" s="10" t="s">
        <v>7</v>
      </c>
      <c r="C379" s="17" t="s">
        <v>234</v>
      </c>
      <c r="D379" s="10" t="s">
        <v>30</v>
      </c>
      <c r="E379" s="18" t="s">
        <v>6</v>
      </c>
    </row>
    <row r="380" spans="1:5" ht="14.25" customHeight="1" x14ac:dyDescent="0.35">
      <c r="A380" s="16">
        <v>45758</v>
      </c>
      <c r="B380" s="10" t="s">
        <v>7</v>
      </c>
      <c r="C380" s="17" t="s">
        <v>235</v>
      </c>
      <c r="D380" s="10" t="s">
        <v>30</v>
      </c>
      <c r="E380" s="18" t="s">
        <v>6</v>
      </c>
    </row>
    <row r="381" spans="1:5" ht="14.25" customHeight="1" x14ac:dyDescent="0.35">
      <c r="A381" s="16">
        <v>45758</v>
      </c>
      <c r="B381" s="10" t="s">
        <v>7</v>
      </c>
      <c r="C381" s="17" t="s">
        <v>236</v>
      </c>
      <c r="D381" s="10" t="s">
        <v>30</v>
      </c>
      <c r="E381" s="18" t="s">
        <v>6</v>
      </c>
    </row>
    <row r="382" spans="1:5" ht="14.25" customHeight="1" x14ac:dyDescent="0.35">
      <c r="A382" s="16">
        <v>45758</v>
      </c>
      <c r="B382" s="10" t="s">
        <v>7</v>
      </c>
      <c r="C382" s="17" t="s">
        <v>237</v>
      </c>
      <c r="D382" s="10" t="s">
        <v>30</v>
      </c>
      <c r="E382" s="18" t="s">
        <v>6</v>
      </c>
    </row>
    <row r="383" spans="1:5" ht="14.25" customHeight="1" x14ac:dyDescent="0.35">
      <c r="A383" s="16">
        <v>45758</v>
      </c>
      <c r="B383" s="10" t="s">
        <v>7</v>
      </c>
      <c r="C383" s="17" t="s">
        <v>238</v>
      </c>
      <c r="D383" s="10" t="s">
        <v>30</v>
      </c>
      <c r="E383" s="18" t="s">
        <v>6</v>
      </c>
    </row>
    <row r="384" spans="1:5" ht="14.25" customHeight="1" x14ac:dyDescent="0.35">
      <c r="A384" s="16">
        <v>45758</v>
      </c>
      <c r="B384" s="10" t="s">
        <v>7</v>
      </c>
      <c r="C384" s="17" t="s">
        <v>239</v>
      </c>
      <c r="D384" s="10" t="s">
        <v>30</v>
      </c>
      <c r="E384" s="18" t="s">
        <v>6</v>
      </c>
    </row>
    <row r="385" spans="1:5" ht="14.25" customHeight="1" x14ac:dyDescent="0.35">
      <c r="A385" s="16">
        <v>45758</v>
      </c>
      <c r="B385" s="10" t="s">
        <v>7</v>
      </c>
      <c r="C385" s="17" t="s">
        <v>240</v>
      </c>
      <c r="D385" s="10" t="s">
        <v>30</v>
      </c>
      <c r="E385" s="18" t="s">
        <v>6</v>
      </c>
    </row>
    <row r="386" spans="1:5" ht="14.25" customHeight="1" x14ac:dyDescent="0.35">
      <c r="A386" s="16">
        <v>45758</v>
      </c>
      <c r="B386" s="10" t="s">
        <v>7</v>
      </c>
      <c r="C386" s="17" t="s">
        <v>241</v>
      </c>
      <c r="D386" s="10" t="s">
        <v>30</v>
      </c>
      <c r="E386" s="18" t="s">
        <v>6</v>
      </c>
    </row>
    <row r="387" spans="1:5" ht="14.25" customHeight="1" x14ac:dyDescent="0.35">
      <c r="A387" s="16">
        <v>45758</v>
      </c>
      <c r="B387" s="10" t="s">
        <v>7</v>
      </c>
      <c r="C387" s="17" t="s">
        <v>242</v>
      </c>
      <c r="D387" s="10" t="s">
        <v>30</v>
      </c>
      <c r="E387" s="18" t="s">
        <v>6</v>
      </c>
    </row>
    <row r="388" spans="1:5" ht="14.25" customHeight="1" x14ac:dyDescent="0.35">
      <c r="A388" s="16">
        <v>45758</v>
      </c>
      <c r="B388" s="10" t="s">
        <v>7</v>
      </c>
      <c r="C388" s="17" t="s">
        <v>243</v>
      </c>
      <c r="D388" s="10" t="s">
        <v>30</v>
      </c>
      <c r="E388" s="18" t="s">
        <v>6</v>
      </c>
    </row>
    <row r="389" spans="1:5" ht="14.25" customHeight="1" x14ac:dyDescent="0.35">
      <c r="A389" s="16">
        <v>45758</v>
      </c>
      <c r="B389" s="10" t="s">
        <v>7</v>
      </c>
      <c r="C389" s="17" t="s">
        <v>244</v>
      </c>
      <c r="D389" s="10" t="s">
        <v>30</v>
      </c>
      <c r="E389" s="18" t="s">
        <v>6</v>
      </c>
    </row>
    <row r="390" spans="1:5" ht="14.25" customHeight="1" x14ac:dyDescent="0.35">
      <c r="A390" s="16">
        <v>45758</v>
      </c>
      <c r="B390" s="10" t="s">
        <v>7</v>
      </c>
      <c r="C390" s="17" t="s">
        <v>245</v>
      </c>
      <c r="D390" s="10" t="s">
        <v>30</v>
      </c>
      <c r="E390" s="18" t="s">
        <v>6</v>
      </c>
    </row>
    <row r="391" spans="1:5" ht="14.25" customHeight="1" x14ac:dyDescent="0.35">
      <c r="A391" s="16">
        <v>45758</v>
      </c>
      <c r="B391" s="10" t="s">
        <v>7</v>
      </c>
      <c r="C391" s="17" t="s">
        <v>246</v>
      </c>
      <c r="D391" s="10" t="s">
        <v>30</v>
      </c>
      <c r="E391" s="18" t="s">
        <v>6</v>
      </c>
    </row>
    <row r="392" spans="1:5" ht="14.25" customHeight="1" x14ac:dyDescent="0.35">
      <c r="A392" s="16">
        <v>45758</v>
      </c>
      <c r="B392" s="10" t="s">
        <v>7</v>
      </c>
      <c r="C392" s="17" t="s">
        <v>50</v>
      </c>
      <c r="D392" s="10" t="s">
        <v>30</v>
      </c>
      <c r="E392" s="18" t="s">
        <v>6</v>
      </c>
    </row>
    <row r="393" spans="1:5" ht="14.25" customHeight="1" x14ac:dyDescent="0.35">
      <c r="A393" s="16">
        <v>45758</v>
      </c>
      <c r="B393" s="10" t="s">
        <v>7</v>
      </c>
      <c r="C393" s="17" t="s">
        <v>247</v>
      </c>
      <c r="D393" s="10" t="s">
        <v>30</v>
      </c>
      <c r="E393" s="18" t="s">
        <v>6</v>
      </c>
    </row>
    <row r="394" spans="1:5" ht="14.25" customHeight="1" x14ac:dyDescent="0.35">
      <c r="A394" s="16">
        <v>45758</v>
      </c>
      <c r="B394" s="10" t="s">
        <v>7</v>
      </c>
      <c r="C394" s="17" t="s">
        <v>248</v>
      </c>
      <c r="D394" s="10" t="s">
        <v>30</v>
      </c>
      <c r="E394" s="18" t="s">
        <v>6</v>
      </c>
    </row>
    <row r="395" spans="1:5" ht="14.25" customHeight="1" x14ac:dyDescent="0.35">
      <c r="A395" s="16">
        <v>45758</v>
      </c>
      <c r="B395" s="10" t="s">
        <v>7</v>
      </c>
      <c r="C395" s="17" t="s">
        <v>249</v>
      </c>
      <c r="D395" s="10" t="s">
        <v>30</v>
      </c>
      <c r="E395" s="18" t="s">
        <v>6</v>
      </c>
    </row>
    <row r="396" spans="1:5" ht="14.25" customHeight="1" x14ac:dyDescent="0.35">
      <c r="A396" s="16">
        <v>45758</v>
      </c>
      <c r="B396" s="10" t="s">
        <v>7</v>
      </c>
      <c r="C396" s="17" t="s">
        <v>250</v>
      </c>
      <c r="D396" s="10" t="s">
        <v>30</v>
      </c>
      <c r="E396" s="18" t="s">
        <v>6</v>
      </c>
    </row>
    <row r="397" spans="1:5" ht="14.25" customHeight="1" x14ac:dyDescent="0.35">
      <c r="A397" s="16">
        <v>45758</v>
      </c>
      <c r="B397" s="10" t="s">
        <v>7</v>
      </c>
      <c r="C397" s="17" t="s">
        <v>251</v>
      </c>
      <c r="D397" s="10" t="s">
        <v>30</v>
      </c>
      <c r="E397" s="18" t="s">
        <v>6</v>
      </c>
    </row>
    <row r="398" spans="1:5" ht="14.25" customHeight="1" x14ac:dyDescent="0.35">
      <c r="A398" s="16">
        <v>45763</v>
      </c>
      <c r="B398" s="10" t="s">
        <v>7</v>
      </c>
      <c r="C398" s="17" t="s">
        <v>50</v>
      </c>
      <c r="D398" s="10" t="s">
        <v>181</v>
      </c>
      <c r="E398" s="18" t="s">
        <v>6</v>
      </c>
    </row>
    <row r="399" spans="1:5" ht="14.25" customHeight="1" x14ac:dyDescent="0.35">
      <c r="A399" s="16">
        <v>45763</v>
      </c>
      <c r="B399" s="10" t="s">
        <v>7</v>
      </c>
      <c r="C399" s="17" t="s">
        <v>50</v>
      </c>
      <c r="D399" s="10" t="s">
        <v>181</v>
      </c>
      <c r="E399" s="18" t="s">
        <v>6</v>
      </c>
    </row>
    <row r="400" spans="1:5" ht="14.25" customHeight="1" x14ac:dyDescent="0.35">
      <c r="A400" s="16">
        <v>45763</v>
      </c>
      <c r="B400" s="10" t="s">
        <v>7</v>
      </c>
      <c r="C400" s="17" t="s">
        <v>50</v>
      </c>
      <c r="D400" s="10" t="s">
        <v>181</v>
      </c>
      <c r="E400" s="18" t="s">
        <v>6</v>
      </c>
    </row>
    <row r="401" spans="1:5" ht="14.25" customHeight="1" x14ac:dyDescent="0.35">
      <c r="A401" s="16">
        <v>45763</v>
      </c>
      <c r="B401" s="10" t="s">
        <v>7</v>
      </c>
      <c r="C401" s="17" t="s">
        <v>50</v>
      </c>
      <c r="D401" s="10" t="s">
        <v>181</v>
      </c>
      <c r="E401" s="18" t="s">
        <v>6</v>
      </c>
    </row>
    <row r="402" spans="1:5" ht="14.25" customHeight="1" x14ac:dyDescent="0.35">
      <c r="A402" s="16">
        <v>45763</v>
      </c>
      <c r="B402" s="10" t="s">
        <v>7</v>
      </c>
      <c r="C402" s="17" t="s">
        <v>50</v>
      </c>
      <c r="D402" s="10" t="s">
        <v>181</v>
      </c>
      <c r="E402" s="18" t="s">
        <v>6</v>
      </c>
    </row>
    <row r="403" spans="1:5" ht="14.25" customHeight="1" x14ac:dyDescent="0.35">
      <c r="A403" s="16">
        <v>45763</v>
      </c>
      <c r="B403" s="10" t="s">
        <v>7</v>
      </c>
      <c r="C403" s="17" t="s">
        <v>50</v>
      </c>
      <c r="D403" s="10" t="s">
        <v>181</v>
      </c>
      <c r="E403" s="18" t="s">
        <v>6</v>
      </c>
    </row>
    <row r="404" spans="1:5" ht="14.25" customHeight="1" x14ac:dyDescent="0.35">
      <c r="A404" s="16">
        <v>45763</v>
      </c>
      <c r="B404" s="10" t="s">
        <v>7</v>
      </c>
      <c r="C404" s="17" t="s">
        <v>50</v>
      </c>
      <c r="D404" s="10" t="s">
        <v>181</v>
      </c>
      <c r="E404" s="18" t="s">
        <v>6</v>
      </c>
    </row>
    <row r="405" spans="1:5" ht="14.25" customHeight="1" x14ac:dyDescent="0.35">
      <c r="A405" s="16">
        <v>45763</v>
      </c>
      <c r="B405" s="10" t="s">
        <v>7</v>
      </c>
      <c r="C405" s="17" t="s">
        <v>50</v>
      </c>
      <c r="D405" s="10" t="s">
        <v>181</v>
      </c>
      <c r="E405" s="18" t="s">
        <v>6</v>
      </c>
    </row>
    <row r="406" spans="1:5" ht="14.25" customHeight="1" x14ac:dyDescent="0.35">
      <c r="A406" s="16">
        <v>45763</v>
      </c>
      <c r="B406" s="10" t="s">
        <v>7</v>
      </c>
      <c r="C406" s="17" t="s">
        <v>50</v>
      </c>
      <c r="D406" s="10" t="s">
        <v>181</v>
      </c>
      <c r="E406" s="18" t="s">
        <v>6</v>
      </c>
    </row>
    <row r="407" spans="1:5" ht="14.25" customHeight="1" x14ac:dyDescent="0.35">
      <c r="A407" s="16">
        <v>45763</v>
      </c>
      <c r="B407" s="10" t="s">
        <v>7</v>
      </c>
      <c r="C407" s="17" t="s">
        <v>50</v>
      </c>
      <c r="D407" s="10" t="s">
        <v>181</v>
      </c>
      <c r="E407" s="18" t="s">
        <v>6</v>
      </c>
    </row>
    <row r="408" spans="1:5" ht="14.25" customHeight="1" x14ac:dyDescent="0.35">
      <c r="A408" s="16">
        <v>45763</v>
      </c>
      <c r="B408" s="10" t="s">
        <v>7</v>
      </c>
      <c r="C408" s="17" t="s">
        <v>50</v>
      </c>
      <c r="D408" s="10" t="s">
        <v>181</v>
      </c>
      <c r="E408" s="18" t="s">
        <v>6</v>
      </c>
    </row>
    <row r="409" spans="1:5" ht="14.25" customHeight="1" x14ac:dyDescent="0.35">
      <c r="A409" s="16">
        <v>45756</v>
      </c>
      <c r="B409" s="10" t="s">
        <v>7</v>
      </c>
      <c r="C409" s="17" t="s">
        <v>252</v>
      </c>
      <c r="D409" s="10" t="s">
        <v>181</v>
      </c>
      <c r="E409" s="18" t="s">
        <v>6</v>
      </c>
    </row>
    <row r="410" spans="1:5" ht="14.25" customHeight="1" x14ac:dyDescent="0.35">
      <c r="A410" s="16">
        <v>45756</v>
      </c>
      <c r="B410" s="10" t="s">
        <v>7</v>
      </c>
      <c r="C410" s="17" t="s">
        <v>253</v>
      </c>
      <c r="D410" s="10" t="s">
        <v>181</v>
      </c>
      <c r="E410" s="18" t="s">
        <v>6</v>
      </c>
    </row>
    <row r="411" spans="1:5" ht="14.25" customHeight="1" x14ac:dyDescent="0.35">
      <c r="A411" s="16">
        <v>45756</v>
      </c>
      <c r="B411" s="10" t="s">
        <v>7</v>
      </c>
      <c r="C411" s="17" t="s">
        <v>254</v>
      </c>
      <c r="D411" s="10" t="s">
        <v>181</v>
      </c>
      <c r="E411" s="18" t="s">
        <v>6</v>
      </c>
    </row>
    <row r="412" spans="1:5" ht="14.25" customHeight="1" x14ac:dyDescent="0.35">
      <c r="A412" s="16">
        <v>45756</v>
      </c>
      <c r="B412" s="10" t="s">
        <v>7</v>
      </c>
      <c r="C412" s="17" t="s">
        <v>255</v>
      </c>
      <c r="D412" s="10" t="s">
        <v>181</v>
      </c>
      <c r="E412" s="18" t="s">
        <v>6</v>
      </c>
    </row>
    <row r="413" spans="1:5" ht="14.25" customHeight="1" x14ac:dyDescent="0.35">
      <c r="A413" s="16">
        <v>45756</v>
      </c>
      <c r="B413" s="10" t="s">
        <v>7</v>
      </c>
      <c r="C413" s="17" t="s">
        <v>256</v>
      </c>
      <c r="D413" s="10" t="s">
        <v>181</v>
      </c>
      <c r="E413" s="18" t="s">
        <v>6</v>
      </c>
    </row>
    <row r="414" spans="1:5" ht="14.25" customHeight="1" x14ac:dyDescent="0.35">
      <c r="A414" s="16">
        <v>45756</v>
      </c>
      <c r="B414" s="10" t="s">
        <v>7</v>
      </c>
      <c r="C414" s="17" t="s">
        <v>257</v>
      </c>
      <c r="D414" s="10" t="s">
        <v>181</v>
      </c>
      <c r="E414" s="18" t="s">
        <v>6</v>
      </c>
    </row>
    <row r="415" spans="1:5" ht="14.25" customHeight="1" x14ac:dyDescent="0.35">
      <c r="A415" s="16">
        <v>45756</v>
      </c>
      <c r="B415" s="10" t="s">
        <v>7</v>
      </c>
      <c r="C415" s="17" t="s">
        <v>258</v>
      </c>
      <c r="D415" s="10" t="s">
        <v>181</v>
      </c>
      <c r="E415" s="18" t="s">
        <v>6</v>
      </c>
    </row>
    <row r="416" spans="1:5" ht="14.25" customHeight="1" x14ac:dyDescent="0.35">
      <c r="A416" s="16">
        <v>45756</v>
      </c>
      <c r="B416" s="10" t="s">
        <v>7</v>
      </c>
      <c r="C416" s="17" t="s">
        <v>259</v>
      </c>
      <c r="D416" s="10" t="s">
        <v>181</v>
      </c>
      <c r="E416" s="18" t="s">
        <v>6</v>
      </c>
    </row>
    <row r="417" spans="1:5" ht="14.25" customHeight="1" x14ac:dyDescent="0.35">
      <c r="A417" s="16">
        <v>45756</v>
      </c>
      <c r="B417" s="10" t="s">
        <v>7</v>
      </c>
      <c r="C417" s="17" t="s">
        <v>260</v>
      </c>
      <c r="D417" s="10" t="s">
        <v>181</v>
      </c>
      <c r="E417" s="18" t="s">
        <v>6</v>
      </c>
    </row>
    <row r="418" spans="1:5" ht="14.25" customHeight="1" x14ac:dyDescent="0.35">
      <c r="A418" s="16">
        <v>45756</v>
      </c>
      <c r="B418" s="10" t="s">
        <v>7</v>
      </c>
      <c r="C418" s="17" t="s">
        <v>261</v>
      </c>
      <c r="D418" s="10" t="s">
        <v>181</v>
      </c>
      <c r="E418" s="18" t="s">
        <v>6</v>
      </c>
    </row>
    <row r="419" spans="1:5" ht="14.25" customHeight="1" x14ac:dyDescent="0.35">
      <c r="A419" s="16">
        <v>45756</v>
      </c>
      <c r="B419" s="10" t="s">
        <v>7</v>
      </c>
      <c r="C419" s="17" t="s">
        <v>262</v>
      </c>
      <c r="D419" s="10" t="s">
        <v>181</v>
      </c>
      <c r="E419" s="18" t="s">
        <v>6</v>
      </c>
    </row>
    <row r="420" spans="1:5" ht="14.25" customHeight="1" x14ac:dyDescent="0.35">
      <c r="A420" s="16">
        <v>45756</v>
      </c>
      <c r="B420" s="10" t="s">
        <v>7</v>
      </c>
      <c r="C420" s="17" t="s">
        <v>263</v>
      </c>
      <c r="D420" s="10" t="s">
        <v>181</v>
      </c>
      <c r="E420" s="18" t="s">
        <v>6</v>
      </c>
    </row>
    <row r="421" spans="1:5" ht="14.25" customHeight="1" x14ac:dyDescent="0.35">
      <c r="A421" s="16">
        <v>45756</v>
      </c>
      <c r="B421" s="10" t="s">
        <v>7</v>
      </c>
      <c r="C421" s="17" t="s">
        <v>264</v>
      </c>
      <c r="D421" s="10" t="s">
        <v>181</v>
      </c>
      <c r="E421" s="18" t="s">
        <v>6</v>
      </c>
    </row>
    <row r="422" spans="1:5" ht="14.25" customHeight="1" x14ac:dyDescent="0.35">
      <c r="A422" s="16">
        <v>45756</v>
      </c>
      <c r="B422" s="10" t="s">
        <v>7</v>
      </c>
      <c r="C422" s="17" t="s">
        <v>265</v>
      </c>
      <c r="D422" s="10" t="s">
        <v>181</v>
      </c>
      <c r="E422" s="18" t="s">
        <v>6</v>
      </c>
    </row>
    <row r="423" spans="1:5" ht="14.25" customHeight="1" x14ac:dyDescent="0.35">
      <c r="B423" s="20"/>
      <c r="C423" s="17"/>
      <c r="D423" s="22"/>
      <c r="E423" s="21"/>
    </row>
    <row r="424" spans="1:5" ht="14.25" customHeight="1" x14ac:dyDescent="0.35">
      <c r="A424" s="3"/>
      <c r="B424" s="3"/>
      <c r="C424" s="24"/>
      <c r="D424" s="22"/>
      <c r="E424" s="21"/>
    </row>
    <row r="425" spans="1:5" ht="14.25" customHeight="1" x14ac:dyDescent="0.35">
      <c r="C425" s="23"/>
      <c r="D425" s="22"/>
      <c r="E425" s="21"/>
    </row>
    <row r="426" spans="1:5" ht="14.25" customHeight="1" x14ac:dyDescent="0.35">
      <c r="C426" s="24"/>
      <c r="D426" s="22"/>
      <c r="E426" s="21"/>
    </row>
    <row r="427" spans="1:5" ht="14.25" customHeight="1" x14ac:dyDescent="0.35">
      <c r="C427" s="24"/>
      <c r="D427" s="22"/>
      <c r="E427" s="21"/>
    </row>
    <row r="428" spans="1:5" ht="14.25" customHeight="1" x14ac:dyDescent="0.35">
      <c r="C428" s="24"/>
      <c r="D428" s="22"/>
      <c r="E428" s="21"/>
    </row>
    <row r="429" spans="1:5" ht="14.25" customHeight="1" x14ac:dyDescent="0.35">
      <c r="C429" s="24"/>
      <c r="D429" s="22"/>
      <c r="E429" s="21"/>
    </row>
    <row r="430" spans="1:5" ht="14.25" customHeight="1" x14ac:dyDescent="0.35">
      <c r="C430" s="24"/>
      <c r="D430" s="22"/>
      <c r="E430" s="21"/>
    </row>
    <row r="431" spans="1:5" ht="14.25" customHeight="1" x14ac:dyDescent="0.35">
      <c r="C431" s="24"/>
      <c r="D431" s="22"/>
      <c r="E431" s="21"/>
    </row>
    <row r="432" spans="1:5" ht="14.25" customHeight="1" x14ac:dyDescent="0.35">
      <c r="C432" s="24"/>
      <c r="D432" s="22"/>
      <c r="E432" s="21"/>
    </row>
    <row r="433" spans="3:5" ht="14.25" customHeight="1" x14ac:dyDescent="0.35">
      <c r="C433" s="24"/>
      <c r="D433" s="22"/>
      <c r="E433" s="21"/>
    </row>
    <row r="434" spans="3:5" ht="14.25" customHeight="1" x14ac:dyDescent="0.35">
      <c r="C434" s="24"/>
      <c r="D434" s="22"/>
      <c r="E434" s="21"/>
    </row>
    <row r="435" spans="3:5" ht="14.25" customHeight="1" x14ac:dyDescent="0.35">
      <c r="C435" s="24"/>
    </row>
    <row r="436" spans="3:5" ht="14.25" customHeight="1" x14ac:dyDescent="0.35">
      <c r="C436" s="24"/>
    </row>
    <row r="437" spans="3:5" ht="14.25" customHeight="1" x14ac:dyDescent="0.35">
      <c r="C437" s="24"/>
    </row>
    <row r="438" spans="3:5" ht="14.25" customHeight="1" x14ac:dyDescent="0.35">
      <c r="C438" s="24"/>
    </row>
    <row r="439" spans="3:5" ht="14.25" customHeight="1" x14ac:dyDescent="0.35">
      <c r="C439" s="24"/>
    </row>
    <row r="440" spans="3:5" ht="14.25" customHeight="1" x14ac:dyDescent="0.35">
      <c r="C440" s="24"/>
    </row>
    <row r="441" spans="3:5" ht="14.25" customHeight="1" x14ac:dyDescent="0.35">
      <c r="C441" s="24"/>
    </row>
    <row r="442" spans="3:5" ht="14.25" customHeight="1" x14ac:dyDescent="0.35">
      <c r="C442" s="24"/>
    </row>
    <row r="443" spans="3:5" ht="14.25" customHeight="1" x14ac:dyDescent="0.35">
      <c r="C443" s="24"/>
    </row>
    <row r="444" spans="3:5" ht="14.25" customHeight="1" x14ac:dyDescent="0.35">
      <c r="C444" s="24"/>
    </row>
    <row r="445" spans="3:5" ht="14.25" customHeight="1" x14ac:dyDescent="0.35">
      <c r="C445" s="24"/>
    </row>
    <row r="446" spans="3:5" ht="14.25" customHeight="1" x14ac:dyDescent="0.35">
      <c r="C446" s="24"/>
    </row>
    <row r="447" spans="3:5" ht="14.25" customHeight="1" x14ac:dyDescent="0.35">
      <c r="C447" s="24"/>
    </row>
    <row r="448" spans="3:5" ht="14.25" customHeight="1" x14ac:dyDescent="0.35">
      <c r="C448" s="24"/>
    </row>
    <row r="449" spans="3:3" ht="14.25" customHeight="1" x14ac:dyDescent="0.35">
      <c r="C449" s="24"/>
    </row>
    <row r="450" spans="3:3" ht="14.25" customHeight="1" x14ac:dyDescent="0.35">
      <c r="C450" s="24"/>
    </row>
    <row r="451" spans="3:3" ht="14.25" customHeight="1" x14ac:dyDescent="0.35">
      <c r="C451" s="24"/>
    </row>
    <row r="452" spans="3:3" ht="14.25" customHeight="1" x14ac:dyDescent="0.35">
      <c r="C452" s="24"/>
    </row>
    <row r="453" spans="3:3" ht="14.25" customHeight="1" x14ac:dyDescent="0.35">
      <c r="C453" s="24"/>
    </row>
    <row r="454" spans="3:3" ht="14.25" customHeight="1" x14ac:dyDescent="0.35">
      <c r="C454" s="24"/>
    </row>
    <row r="455" spans="3:3" ht="14.25" customHeight="1" x14ac:dyDescent="0.35">
      <c r="C455" s="24"/>
    </row>
    <row r="456" spans="3:3" ht="14.25" customHeight="1" x14ac:dyDescent="0.35">
      <c r="C456" s="24"/>
    </row>
    <row r="457" spans="3:3" ht="14.25" customHeight="1" x14ac:dyDescent="0.35">
      <c r="C457" s="24"/>
    </row>
    <row r="458" spans="3:3" ht="14.25" customHeight="1" x14ac:dyDescent="0.35">
      <c r="C458" s="24"/>
    </row>
    <row r="459" spans="3:3" ht="14.25" customHeight="1" x14ac:dyDescent="0.35">
      <c r="C459" s="24"/>
    </row>
    <row r="460" spans="3:3" ht="14.25" customHeight="1" x14ac:dyDescent="0.35">
      <c r="C460" s="24"/>
    </row>
    <row r="461" spans="3:3" ht="14.25" customHeight="1" x14ac:dyDescent="0.35">
      <c r="C461" s="24"/>
    </row>
    <row r="462" spans="3:3" ht="14.25" customHeight="1" x14ac:dyDescent="0.35">
      <c r="C462" s="24"/>
    </row>
    <row r="463" spans="3:3" ht="14.25" customHeight="1" x14ac:dyDescent="0.35">
      <c r="C463" s="24"/>
    </row>
    <row r="464" spans="3:3" ht="14.25" customHeight="1" x14ac:dyDescent="0.35">
      <c r="C464" s="24"/>
    </row>
    <row r="465" spans="3:3" ht="14.25" customHeight="1" x14ac:dyDescent="0.35">
      <c r="C465" s="24"/>
    </row>
    <row r="466" spans="3:3" ht="14.25" customHeight="1" x14ac:dyDescent="0.35">
      <c r="C466" s="24"/>
    </row>
    <row r="467" spans="3:3" ht="14.25" customHeight="1" x14ac:dyDescent="0.35">
      <c r="C467" s="24"/>
    </row>
    <row r="468" spans="3:3" ht="14.25" customHeight="1" x14ac:dyDescent="0.35">
      <c r="C468" s="24"/>
    </row>
    <row r="469" spans="3:3" ht="14.25" customHeight="1" x14ac:dyDescent="0.35">
      <c r="C469" s="24"/>
    </row>
    <row r="470" spans="3:3" ht="14.25" customHeight="1" x14ac:dyDescent="0.35">
      <c r="C470" s="24"/>
    </row>
    <row r="471" spans="3:3" ht="14.25" customHeight="1" x14ac:dyDescent="0.35">
      <c r="C471" s="24"/>
    </row>
    <row r="472" spans="3:3" ht="14.25" customHeight="1" x14ac:dyDescent="0.35">
      <c r="C472" s="24"/>
    </row>
    <row r="473" spans="3:3" ht="14.25" customHeight="1" x14ac:dyDescent="0.35">
      <c r="C473" s="24"/>
    </row>
    <row r="474" spans="3:3" ht="14.25" customHeight="1" x14ac:dyDescent="0.35">
      <c r="C474" s="24"/>
    </row>
    <row r="475" spans="3:3" ht="14.25" customHeight="1" x14ac:dyDescent="0.35">
      <c r="C475" s="24"/>
    </row>
    <row r="476" spans="3:3" ht="14.25" customHeight="1" x14ac:dyDescent="0.35">
      <c r="C476" s="24"/>
    </row>
    <row r="477" spans="3:3" ht="14.25" customHeight="1" x14ac:dyDescent="0.35">
      <c r="C477" s="24"/>
    </row>
    <row r="478" spans="3:3" ht="14.25" customHeight="1" x14ac:dyDescent="0.35">
      <c r="C478" s="24"/>
    </row>
    <row r="479" spans="3:3" ht="14.25" customHeight="1" x14ac:dyDescent="0.35">
      <c r="C479" s="24"/>
    </row>
    <row r="480" spans="3:3" ht="14.25" customHeight="1" x14ac:dyDescent="0.35">
      <c r="C480" s="24"/>
    </row>
    <row r="481" spans="3:3" ht="14.25" customHeight="1" x14ac:dyDescent="0.35">
      <c r="C481" s="24"/>
    </row>
    <row r="482" spans="3:3" ht="14.25" customHeight="1" x14ac:dyDescent="0.35">
      <c r="C482" s="24"/>
    </row>
    <row r="483" spans="3:3" ht="14.25" customHeight="1" x14ac:dyDescent="0.35">
      <c r="C483" s="24"/>
    </row>
    <row r="484" spans="3:3" ht="14.25" customHeight="1" x14ac:dyDescent="0.35">
      <c r="C484" s="24"/>
    </row>
    <row r="485" spans="3:3" ht="14.25" customHeight="1" x14ac:dyDescent="0.35">
      <c r="C485" s="24"/>
    </row>
    <row r="486" spans="3:3" ht="14.25" customHeight="1" x14ac:dyDescent="0.35">
      <c r="C486" s="24"/>
    </row>
    <row r="487" spans="3:3" ht="14.25" customHeight="1" x14ac:dyDescent="0.35">
      <c r="C487" s="24"/>
    </row>
    <row r="488" spans="3:3" ht="14.25" customHeight="1" x14ac:dyDescent="0.35">
      <c r="C488" s="24"/>
    </row>
    <row r="489" spans="3:3" ht="14.25" customHeight="1" x14ac:dyDescent="0.35">
      <c r="C489" s="24"/>
    </row>
    <row r="490" spans="3:3" ht="14.25" customHeight="1" x14ac:dyDescent="0.35">
      <c r="C490" s="24"/>
    </row>
    <row r="491" spans="3:3" ht="14.25" customHeight="1" x14ac:dyDescent="0.35">
      <c r="C491" s="24"/>
    </row>
    <row r="492" spans="3:3" ht="14.25" customHeight="1" x14ac:dyDescent="0.35">
      <c r="C492" s="24"/>
    </row>
    <row r="493" spans="3:3" ht="14.25" customHeight="1" x14ac:dyDescent="0.35">
      <c r="C493" s="24"/>
    </row>
    <row r="494" spans="3:3" ht="14.25" customHeight="1" x14ac:dyDescent="0.35">
      <c r="C494" s="24"/>
    </row>
    <row r="495" spans="3:3" ht="14.25" customHeight="1" x14ac:dyDescent="0.35">
      <c r="C495" s="24"/>
    </row>
    <row r="496" spans="3:3" ht="14.25" customHeight="1" x14ac:dyDescent="0.35">
      <c r="C496" s="24"/>
    </row>
    <row r="497" spans="3:3" ht="14.25" customHeight="1" x14ac:dyDescent="0.35">
      <c r="C497" s="24"/>
    </row>
    <row r="498" spans="3:3" ht="14.25" customHeight="1" x14ac:dyDescent="0.35">
      <c r="C498" s="24"/>
    </row>
    <row r="499" spans="3:3" ht="14.25" customHeight="1" x14ac:dyDescent="0.35">
      <c r="C499" s="24"/>
    </row>
    <row r="500" spans="3:3" ht="14.25" customHeight="1" x14ac:dyDescent="0.35">
      <c r="C500" s="24"/>
    </row>
    <row r="501" spans="3:3" ht="14.25" customHeight="1" x14ac:dyDescent="0.35">
      <c r="C501" s="24"/>
    </row>
    <row r="502" spans="3:3" ht="14.25" customHeight="1" x14ac:dyDescent="0.35">
      <c r="C502" s="24"/>
    </row>
    <row r="503" spans="3:3" ht="14.25" customHeight="1" x14ac:dyDescent="0.35">
      <c r="C503" s="24"/>
    </row>
    <row r="504" spans="3:3" ht="14.25" customHeight="1" x14ac:dyDescent="0.35">
      <c r="C504" s="24"/>
    </row>
    <row r="505" spans="3:3" ht="14.25" customHeight="1" x14ac:dyDescent="0.35">
      <c r="C505" s="24"/>
    </row>
    <row r="506" spans="3:3" ht="14.25" customHeight="1" x14ac:dyDescent="0.35">
      <c r="C506" s="24"/>
    </row>
    <row r="507" spans="3:3" ht="14.25" customHeight="1" x14ac:dyDescent="0.35">
      <c r="C507" s="24"/>
    </row>
    <row r="508" spans="3:3" ht="14.25" customHeight="1" x14ac:dyDescent="0.35">
      <c r="C508" s="24"/>
    </row>
    <row r="509" spans="3:3" ht="14.25" customHeight="1" x14ac:dyDescent="0.35">
      <c r="C509" s="24"/>
    </row>
    <row r="510" spans="3:3" ht="14.25" customHeight="1" x14ac:dyDescent="0.35">
      <c r="C510" s="24"/>
    </row>
    <row r="511" spans="3:3" ht="14.25" customHeight="1" x14ac:dyDescent="0.35">
      <c r="C511" s="24"/>
    </row>
    <row r="512" spans="3:3" ht="14.25" customHeight="1" x14ac:dyDescent="0.35">
      <c r="C512" s="24"/>
    </row>
    <row r="513" spans="3:3" ht="14.25" customHeight="1" x14ac:dyDescent="0.35">
      <c r="C513" s="24"/>
    </row>
    <row r="514" spans="3:3" ht="14.25" customHeight="1" x14ac:dyDescent="0.35">
      <c r="C514" s="24"/>
    </row>
    <row r="515" spans="3:3" ht="14.25" customHeight="1" x14ac:dyDescent="0.35">
      <c r="C515" s="24"/>
    </row>
    <row r="516" spans="3:3" ht="14.25" customHeight="1" x14ac:dyDescent="0.35">
      <c r="C516" s="24"/>
    </row>
    <row r="517" spans="3:3" ht="14.25" customHeight="1" x14ac:dyDescent="0.35">
      <c r="C517" s="24"/>
    </row>
    <row r="518" spans="3:3" ht="14.25" customHeight="1" x14ac:dyDescent="0.35">
      <c r="C518" s="24"/>
    </row>
    <row r="519" spans="3:3" ht="14.25" customHeight="1" x14ac:dyDescent="0.35">
      <c r="C519" s="24"/>
    </row>
    <row r="520" spans="3:3" ht="14.25" customHeight="1" x14ac:dyDescent="0.35">
      <c r="C520" s="24"/>
    </row>
    <row r="521" spans="3:3" ht="14.25" customHeight="1" x14ac:dyDescent="0.35">
      <c r="C521" s="24"/>
    </row>
    <row r="522" spans="3:3" ht="14.25" customHeight="1" x14ac:dyDescent="0.35">
      <c r="C522" s="24"/>
    </row>
    <row r="523" spans="3:3" ht="14.25" customHeight="1" x14ac:dyDescent="0.35">
      <c r="C523" s="24"/>
    </row>
    <row r="524" spans="3:3" ht="14.25" customHeight="1" x14ac:dyDescent="0.35">
      <c r="C524" s="24"/>
    </row>
    <row r="525" spans="3:3" ht="14.25" customHeight="1" x14ac:dyDescent="0.35">
      <c r="C525" s="24"/>
    </row>
    <row r="526" spans="3:3" ht="14.25" customHeight="1" x14ac:dyDescent="0.35">
      <c r="C526" s="24"/>
    </row>
    <row r="527" spans="3:3" ht="14.25" customHeight="1" x14ac:dyDescent="0.35">
      <c r="C527" s="24"/>
    </row>
    <row r="528" spans="3:3" ht="14.25" customHeight="1" x14ac:dyDescent="0.35">
      <c r="C528" s="24"/>
    </row>
    <row r="529" spans="3:3" ht="14.25" customHeight="1" x14ac:dyDescent="0.35">
      <c r="C529" s="24"/>
    </row>
    <row r="530" spans="3:3" ht="14.25" customHeight="1" x14ac:dyDescent="0.35">
      <c r="C530" s="24"/>
    </row>
    <row r="531" spans="3:3" ht="14.25" customHeight="1" x14ac:dyDescent="0.35">
      <c r="C531" s="24"/>
    </row>
    <row r="532" spans="3:3" ht="14.25" customHeight="1" x14ac:dyDescent="0.35">
      <c r="C532" s="24"/>
    </row>
    <row r="533" spans="3:3" ht="14.25" customHeight="1" x14ac:dyDescent="0.35">
      <c r="C533" s="24"/>
    </row>
    <row r="534" spans="3:3" ht="14.25" customHeight="1" x14ac:dyDescent="0.35">
      <c r="C534" s="24"/>
    </row>
    <row r="535" spans="3:3" ht="14.25" customHeight="1" x14ac:dyDescent="0.35">
      <c r="C535" s="24"/>
    </row>
    <row r="536" spans="3:3" ht="14.25" customHeight="1" x14ac:dyDescent="0.35">
      <c r="C536" s="24"/>
    </row>
    <row r="537" spans="3:3" ht="14.25" customHeight="1" x14ac:dyDescent="0.35">
      <c r="C537" s="24"/>
    </row>
    <row r="538" spans="3:3" ht="14.25" customHeight="1" x14ac:dyDescent="0.35">
      <c r="C538" s="24"/>
    </row>
    <row r="539" spans="3:3" ht="14.25" customHeight="1" x14ac:dyDescent="0.35">
      <c r="C539" s="24"/>
    </row>
    <row r="540" spans="3:3" ht="14.25" customHeight="1" x14ac:dyDescent="0.35">
      <c r="C540" s="24"/>
    </row>
    <row r="541" spans="3:3" ht="14.25" customHeight="1" x14ac:dyDescent="0.35">
      <c r="C541" s="24"/>
    </row>
    <row r="542" spans="3:3" ht="14.25" customHeight="1" x14ac:dyDescent="0.35">
      <c r="C542" s="24"/>
    </row>
    <row r="543" spans="3:3" ht="14.25" customHeight="1" x14ac:dyDescent="0.35">
      <c r="C543" s="24"/>
    </row>
    <row r="544" spans="3:3" ht="14.25" customHeight="1" x14ac:dyDescent="0.35">
      <c r="C544" s="24"/>
    </row>
    <row r="545" spans="3:3" ht="14.25" customHeight="1" x14ac:dyDescent="0.35">
      <c r="C545" s="24"/>
    </row>
    <row r="546" spans="3:3" ht="14.25" customHeight="1" x14ac:dyDescent="0.35">
      <c r="C546" s="24"/>
    </row>
    <row r="547" spans="3:3" ht="14.25" customHeight="1" x14ac:dyDescent="0.35">
      <c r="C547" s="24"/>
    </row>
    <row r="548" spans="3:3" ht="14.25" customHeight="1" x14ac:dyDescent="0.35">
      <c r="C548" s="24"/>
    </row>
    <row r="549" spans="3:3" ht="14.25" customHeight="1" x14ac:dyDescent="0.35">
      <c r="C549" s="24"/>
    </row>
    <row r="550" spans="3:3" ht="14.25" customHeight="1" x14ac:dyDescent="0.35">
      <c r="C550" s="24"/>
    </row>
    <row r="551" spans="3:3" ht="14.25" customHeight="1" x14ac:dyDescent="0.35">
      <c r="C551" s="24"/>
    </row>
    <row r="552" spans="3:3" ht="14.25" customHeight="1" x14ac:dyDescent="0.35">
      <c r="C552" s="24"/>
    </row>
    <row r="553" spans="3:3" ht="14.25" customHeight="1" x14ac:dyDescent="0.35">
      <c r="C553" s="24"/>
    </row>
    <row r="554" spans="3:3" ht="14.25" customHeight="1" x14ac:dyDescent="0.35">
      <c r="C554" s="24"/>
    </row>
    <row r="555" spans="3:3" ht="14.25" customHeight="1" x14ac:dyDescent="0.35">
      <c r="C555" s="24"/>
    </row>
    <row r="556" spans="3:3" ht="14.25" customHeight="1" x14ac:dyDescent="0.35">
      <c r="C556" s="24"/>
    </row>
    <row r="557" spans="3:3" ht="14.25" customHeight="1" x14ac:dyDescent="0.35">
      <c r="C557" s="24"/>
    </row>
    <row r="558" spans="3:3" ht="14.25" customHeight="1" x14ac:dyDescent="0.35">
      <c r="C558" s="24"/>
    </row>
    <row r="559" spans="3:3" ht="14.25" customHeight="1" x14ac:dyDescent="0.35">
      <c r="C559" s="24"/>
    </row>
    <row r="560" spans="3:3" ht="14.25" customHeight="1" x14ac:dyDescent="0.35">
      <c r="C560" s="24"/>
    </row>
    <row r="561" spans="3:3" ht="14.25" customHeight="1" x14ac:dyDescent="0.35">
      <c r="C561" s="24"/>
    </row>
    <row r="562" spans="3:3" ht="14.25" customHeight="1" x14ac:dyDescent="0.35">
      <c r="C562" s="24"/>
    </row>
    <row r="563" spans="3:3" ht="14.25" customHeight="1" x14ac:dyDescent="0.35">
      <c r="C563" s="24"/>
    </row>
    <row r="564" spans="3:3" ht="14.25" customHeight="1" x14ac:dyDescent="0.35">
      <c r="C564" s="24"/>
    </row>
    <row r="565" spans="3:3" ht="14.25" customHeight="1" x14ac:dyDescent="0.35">
      <c r="C565" s="24"/>
    </row>
    <row r="566" spans="3:3" ht="14.25" customHeight="1" x14ac:dyDescent="0.35">
      <c r="C566" s="24"/>
    </row>
    <row r="567" spans="3:3" ht="14.25" customHeight="1" x14ac:dyDescent="0.35">
      <c r="C567" s="24"/>
    </row>
    <row r="568" spans="3:3" ht="14.25" customHeight="1" x14ac:dyDescent="0.35">
      <c r="C568" s="24"/>
    </row>
    <row r="569" spans="3:3" ht="14.25" customHeight="1" x14ac:dyDescent="0.35">
      <c r="C569" s="24"/>
    </row>
    <row r="570" spans="3:3" ht="14.25" customHeight="1" x14ac:dyDescent="0.35">
      <c r="C570" s="24"/>
    </row>
    <row r="571" spans="3:3" ht="14.25" customHeight="1" x14ac:dyDescent="0.35">
      <c r="C571" s="24"/>
    </row>
    <row r="572" spans="3:3" ht="14.25" customHeight="1" x14ac:dyDescent="0.35">
      <c r="C572" s="24"/>
    </row>
    <row r="573" spans="3:3" ht="14.25" customHeight="1" x14ac:dyDescent="0.35">
      <c r="C573" s="24"/>
    </row>
    <row r="574" spans="3:3" ht="14.25" customHeight="1" x14ac:dyDescent="0.35">
      <c r="C574" s="24"/>
    </row>
    <row r="575" spans="3:3" ht="14.25" customHeight="1" x14ac:dyDescent="0.35">
      <c r="C575" s="24"/>
    </row>
    <row r="576" spans="3:3" ht="14.25" customHeight="1" x14ac:dyDescent="0.35">
      <c r="C576" s="24"/>
    </row>
    <row r="577" spans="3:3" ht="14.25" customHeight="1" x14ac:dyDescent="0.35">
      <c r="C577" s="24"/>
    </row>
    <row r="578" spans="3:3" ht="14.25" customHeight="1" x14ac:dyDescent="0.35">
      <c r="C578" s="24"/>
    </row>
    <row r="579" spans="3:3" ht="14.25" customHeight="1" x14ac:dyDescent="0.35">
      <c r="C579" s="24"/>
    </row>
    <row r="580" spans="3:3" ht="14.25" customHeight="1" x14ac:dyDescent="0.35">
      <c r="C580" s="24"/>
    </row>
    <row r="581" spans="3:3" ht="14.25" customHeight="1" x14ac:dyDescent="0.35">
      <c r="C581" s="24"/>
    </row>
    <row r="582" spans="3:3" ht="14.25" customHeight="1" x14ac:dyDescent="0.35">
      <c r="C582" s="24"/>
    </row>
    <row r="583" spans="3:3" ht="14.25" customHeight="1" x14ac:dyDescent="0.35">
      <c r="C583" s="24"/>
    </row>
    <row r="584" spans="3:3" ht="14.25" customHeight="1" x14ac:dyDescent="0.35">
      <c r="C584" s="24"/>
    </row>
    <row r="585" spans="3:3" ht="14.25" customHeight="1" x14ac:dyDescent="0.35">
      <c r="C585" s="24"/>
    </row>
    <row r="586" spans="3:3" ht="14.25" customHeight="1" x14ac:dyDescent="0.35">
      <c r="C586" s="24"/>
    </row>
    <row r="587" spans="3:3" ht="14.25" customHeight="1" x14ac:dyDescent="0.35">
      <c r="C587" s="24"/>
    </row>
    <row r="588" spans="3:3" ht="14.25" customHeight="1" x14ac:dyDescent="0.35">
      <c r="C588" s="24"/>
    </row>
    <row r="589" spans="3:3" ht="14.25" customHeight="1" x14ac:dyDescent="0.35">
      <c r="C589" s="24"/>
    </row>
    <row r="590" spans="3:3" ht="14.25" customHeight="1" x14ac:dyDescent="0.35">
      <c r="C590" s="24"/>
    </row>
    <row r="591" spans="3:3" ht="14.25" customHeight="1" x14ac:dyDescent="0.35">
      <c r="C591" s="24"/>
    </row>
    <row r="592" spans="3:3" ht="14.25" customHeight="1" x14ac:dyDescent="0.35">
      <c r="C592" s="24"/>
    </row>
    <row r="593" spans="3:3" ht="14.25" customHeight="1" x14ac:dyDescent="0.35">
      <c r="C593" s="24"/>
    </row>
    <row r="594" spans="3:3" ht="14.25" customHeight="1" x14ac:dyDescent="0.35">
      <c r="C594" s="24"/>
    </row>
    <row r="595" spans="3:3" ht="14.25" customHeight="1" x14ac:dyDescent="0.35">
      <c r="C595" s="24"/>
    </row>
    <row r="596" spans="3:3" ht="14.25" customHeight="1" x14ac:dyDescent="0.35">
      <c r="C596" s="24"/>
    </row>
    <row r="597" spans="3:3" ht="14.25" customHeight="1" x14ac:dyDescent="0.35">
      <c r="C597" s="24"/>
    </row>
    <row r="598" spans="3:3" ht="14.25" customHeight="1" x14ac:dyDescent="0.35">
      <c r="C598" s="24"/>
    </row>
    <row r="599" spans="3:3" ht="14.25" customHeight="1" x14ac:dyDescent="0.35">
      <c r="C599" s="24"/>
    </row>
    <row r="600" spans="3:3" ht="14.25" customHeight="1" x14ac:dyDescent="0.35">
      <c r="C600" s="24"/>
    </row>
    <row r="601" spans="3:3" ht="14.25" customHeight="1" x14ac:dyDescent="0.35">
      <c r="C601" s="24"/>
    </row>
    <row r="602" spans="3:3" ht="14.25" customHeight="1" x14ac:dyDescent="0.35">
      <c r="C602" s="24"/>
    </row>
    <row r="603" spans="3:3" ht="14.25" customHeight="1" x14ac:dyDescent="0.35">
      <c r="C603" s="24"/>
    </row>
    <row r="604" spans="3:3" ht="14.25" customHeight="1" x14ac:dyDescent="0.35">
      <c r="C604" s="24"/>
    </row>
    <row r="605" spans="3:3" ht="14.25" customHeight="1" x14ac:dyDescent="0.35">
      <c r="C605" s="24"/>
    </row>
    <row r="606" spans="3:3" ht="14.25" customHeight="1" x14ac:dyDescent="0.35">
      <c r="C606" s="24"/>
    </row>
    <row r="607" spans="3:3" ht="14.25" customHeight="1" x14ac:dyDescent="0.35">
      <c r="C607" s="24"/>
    </row>
    <row r="608" spans="3:3" ht="14.25" customHeight="1" x14ac:dyDescent="0.35">
      <c r="C608" s="24"/>
    </row>
    <row r="609" spans="3:3" ht="14.25" customHeight="1" x14ac:dyDescent="0.35">
      <c r="C609" s="24"/>
    </row>
    <row r="610" spans="3:3" ht="14.25" customHeight="1" x14ac:dyDescent="0.35">
      <c r="C610" s="24"/>
    </row>
    <row r="611" spans="3:3" ht="14.25" customHeight="1" x14ac:dyDescent="0.35">
      <c r="C611" s="24"/>
    </row>
    <row r="612" spans="3:3" ht="14.25" customHeight="1" x14ac:dyDescent="0.35">
      <c r="C612" s="24"/>
    </row>
    <row r="613" spans="3:3" ht="14.25" customHeight="1" x14ac:dyDescent="0.35">
      <c r="C613" s="24"/>
    </row>
    <row r="614" spans="3:3" ht="14.25" customHeight="1" x14ac:dyDescent="0.35">
      <c r="C614" s="24"/>
    </row>
    <row r="615" spans="3:3" ht="14.25" customHeight="1" x14ac:dyDescent="0.35">
      <c r="C615" s="24"/>
    </row>
    <row r="616" spans="3:3" ht="14.25" customHeight="1" x14ac:dyDescent="0.35">
      <c r="C616" s="24"/>
    </row>
    <row r="617" spans="3:3" ht="14.25" customHeight="1" x14ac:dyDescent="0.35">
      <c r="C617" s="24"/>
    </row>
    <row r="618" spans="3:3" ht="14.25" customHeight="1" x14ac:dyDescent="0.35">
      <c r="C618" s="24"/>
    </row>
    <row r="619" spans="3:3" ht="14.25" customHeight="1" x14ac:dyDescent="0.35">
      <c r="C619" s="24"/>
    </row>
    <row r="620" spans="3:3" ht="14.25" customHeight="1" x14ac:dyDescent="0.35">
      <c r="C620" s="24"/>
    </row>
    <row r="621" spans="3:3" ht="14.25" customHeight="1" x14ac:dyDescent="0.35">
      <c r="C621" s="24"/>
    </row>
    <row r="622" spans="3:3" ht="14.25" customHeight="1" x14ac:dyDescent="0.35">
      <c r="C622" s="24"/>
    </row>
    <row r="623" spans="3:3" ht="14.25" customHeight="1" x14ac:dyDescent="0.35">
      <c r="C623" s="24"/>
    </row>
    <row r="624" spans="3:3" ht="14.25" customHeight="1" x14ac:dyDescent="0.35">
      <c r="C624" s="24"/>
    </row>
    <row r="625" spans="3:3" ht="14.25" customHeight="1" x14ac:dyDescent="0.35">
      <c r="C625" s="24"/>
    </row>
    <row r="626" spans="3:3" ht="14.25" customHeight="1" x14ac:dyDescent="0.35">
      <c r="C626" s="24"/>
    </row>
    <row r="627" spans="3:3" ht="14.25" customHeight="1" x14ac:dyDescent="0.35">
      <c r="C627" s="24"/>
    </row>
    <row r="628" spans="3:3" ht="14.25" customHeight="1" x14ac:dyDescent="0.35">
      <c r="C628" s="24"/>
    </row>
    <row r="629" spans="3:3" ht="14.25" customHeight="1" x14ac:dyDescent="0.35">
      <c r="C629" s="24"/>
    </row>
    <row r="630" spans="3:3" ht="14.25" customHeight="1" x14ac:dyDescent="0.35">
      <c r="C630" s="24"/>
    </row>
    <row r="631" spans="3:3" ht="14.25" customHeight="1" x14ac:dyDescent="0.35">
      <c r="C631" s="24"/>
    </row>
    <row r="632" spans="3:3" ht="14.25" customHeight="1" x14ac:dyDescent="0.35">
      <c r="C632" s="24"/>
    </row>
    <row r="633" spans="3:3" ht="14.25" customHeight="1" x14ac:dyDescent="0.35">
      <c r="C633" s="24"/>
    </row>
    <row r="634" spans="3:3" ht="14.25" customHeight="1" x14ac:dyDescent="0.35">
      <c r="C634" s="24"/>
    </row>
    <row r="635" spans="3:3" ht="14.25" customHeight="1" x14ac:dyDescent="0.35">
      <c r="C635" s="24"/>
    </row>
    <row r="636" spans="3:3" ht="14.25" customHeight="1" x14ac:dyDescent="0.35">
      <c r="C636" s="24"/>
    </row>
    <row r="637" spans="3:3" ht="14.25" customHeight="1" x14ac:dyDescent="0.35">
      <c r="C637" s="24"/>
    </row>
    <row r="638" spans="3:3" ht="14.25" customHeight="1" x14ac:dyDescent="0.35">
      <c r="C638" s="24"/>
    </row>
    <row r="639" spans="3:3" ht="14.25" customHeight="1" x14ac:dyDescent="0.35">
      <c r="C639" s="24"/>
    </row>
    <row r="640" spans="3:3" ht="14.25" customHeight="1" x14ac:dyDescent="0.35">
      <c r="C640" s="24"/>
    </row>
    <row r="641" spans="3:3" ht="14.25" customHeight="1" x14ac:dyDescent="0.35">
      <c r="C641" s="24"/>
    </row>
    <row r="642" spans="3:3" ht="14.25" customHeight="1" x14ac:dyDescent="0.35">
      <c r="C642" s="24"/>
    </row>
    <row r="643" spans="3:3" ht="14.25" customHeight="1" x14ac:dyDescent="0.35">
      <c r="C643" s="24"/>
    </row>
    <row r="644" spans="3:3" ht="14.25" customHeight="1" x14ac:dyDescent="0.35">
      <c r="C644" s="24"/>
    </row>
    <row r="645" spans="3:3" ht="14.25" customHeight="1" x14ac:dyDescent="0.35">
      <c r="C645" s="24"/>
    </row>
    <row r="646" spans="3:3" ht="14.25" customHeight="1" x14ac:dyDescent="0.35">
      <c r="C646" s="24"/>
    </row>
    <row r="647" spans="3:3" ht="14.25" customHeight="1" x14ac:dyDescent="0.35">
      <c r="C647" s="24"/>
    </row>
    <row r="648" spans="3:3" ht="14.25" customHeight="1" x14ac:dyDescent="0.35">
      <c r="C648" s="24"/>
    </row>
    <row r="649" spans="3:3" ht="14.25" customHeight="1" x14ac:dyDescent="0.35">
      <c r="C649" s="24"/>
    </row>
    <row r="650" spans="3:3" ht="14.25" customHeight="1" x14ac:dyDescent="0.35">
      <c r="C650" s="24"/>
    </row>
    <row r="651" spans="3:3" ht="14.25" customHeight="1" x14ac:dyDescent="0.35">
      <c r="C651" s="24"/>
    </row>
    <row r="652" spans="3:3" ht="14.25" customHeight="1" x14ac:dyDescent="0.35">
      <c r="C652" s="24"/>
    </row>
    <row r="653" spans="3:3" ht="14.25" customHeight="1" x14ac:dyDescent="0.35">
      <c r="C653" s="24"/>
    </row>
    <row r="654" spans="3:3" ht="14.25" customHeight="1" x14ac:dyDescent="0.35">
      <c r="C654" s="24"/>
    </row>
    <row r="655" spans="3:3" ht="14.25" customHeight="1" x14ac:dyDescent="0.35">
      <c r="C655" s="24"/>
    </row>
    <row r="656" spans="3:3" ht="14.25" customHeight="1" x14ac:dyDescent="0.35">
      <c r="C656" s="24"/>
    </row>
    <row r="657" spans="3:3" ht="14.25" customHeight="1" x14ac:dyDescent="0.35">
      <c r="C657" s="24"/>
    </row>
    <row r="658" spans="3:3" ht="14.25" customHeight="1" x14ac:dyDescent="0.35">
      <c r="C658" s="24"/>
    </row>
    <row r="659" spans="3:3" ht="14.25" customHeight="1" x14ac:dyDescent="0.35">
      <c r="C659" s="24"/>
    </row>
    <row r="660" spans="3:3" ht="14.25" customHeight="1" x14ac:dyDescent="0.35">
      <c r="C660" s="24"/>
    </row>
    <row r="661" spans="3:3" ht="14.25" customHeight="1" x14ac:dyDescent="0.35">
      <c r="C661" s="24"/>
    </row>
    <row r="662" spans="3:3" ht="14.25" customHeight="1" x14ac:dyDescent="0.35">
      <c r="C662" s="24"/>
    </row>
    <row r="663" spans="3:3" ht="14.25" customHeight="1" x14ac:dyDescent="0.35">
      <c r="C663" s="24"/>
    </row>
    <row r="664" spans="3:3" ht="14.25" customHeight="1" x14ac:dyDescent="0.35">
      <c r="C664" s="24"/>
    </row>
    <row r="665" spans="3:3" ht="14.25" customHeight="1" x14ac:dyDescent="0.35">
      <c r="C665" s="24"/>
    </row>
    <row r="666" spans="3:3" ht="14.25" customHeight="1" x14ac:dyDescent="0.35">
      <c r="C666" s="24"/>
    </row>
    <row r="667" spans="3:3" ht="14.25" customHeight="1" x14ac:dyDescent="0.35">
      <c r="C667" s="24"/>
    </row>
    <row r="668" spans="3:3" ht="14.25" customHeight="1" x14ac:dyDescent="0.35">
      <c r="C668" s="24"/>
    </row>
    <row r="669" spans="3:3" ht="14.25" customHeight="1" x14ac:dyDescent="0.35">
      <c r="C669" s="24"/>
    </row>
    <row r="670" spans="3:3" ht="14.25" customHeight="1" x14ac:dyDescent="0.35">
      <c r="C670" s="24"/>
    </row>
    <row r="671" spans="3:3" ht="14.25" customHeight="1" x14ac:dyDescent="0.35">
      <c r="C671" s="24"/>
    </row>
    <row r="672" spans="3:3" ht="14.25" customHeight="1" x14ac:dyDescent="0.35">
      <c r="C672" s="24"/>
    </row>
    <row r="673" spans="3:3" ht="14.25" customHeight="1" x14ac:dyDescent="0.35">
      <c r="C673" s="24"/>
    </row>
    <row r="674" spans="3:3" ht="14.25" customHeight="1" x14ac:dyDescent="0.35">
      <c r="C674" s="24"/>
    </row>
    <row r="675" spans="3:3" ht="14.25" customHeight="1" x14ac:dyDescent="0.35">
      <c r="C675" s="24"/>
    </row>
    <row r="676" spans="3:3" ht="14.25" customHeight="1" x14ac:dyDescent="0.35">
      <c r="C676" s="24"/>
    </row>
    <row r="677" spans="3:3" ht="14.25" customHeight="1" x14ac:dyDescent="0.35">
      <c r="C677" s="24"/>
    </row>
    <row r="678" spans="3:3" ht="14.25" customHeight="1" x14ac:dyDescent="0.35">
      <c r="C678" s="24"/>
    </row>
    <row r="679" spans="3:3" ht="14.25" customHeight="1" x14ac:dyDescent="0.35">
      <c r="C679" s="24"/>
    </row>
    <row r="680" spans="3:3" ht="14.25" customHeight="1" x14ac:dyDescent="0.35">
      <c r="C680" s="24"/>
    </row>
    <row r="681" spans="3:3" ht="14.25" customHeight="1" x14ac:dyDescent="0.35">
      <c r="C681" s="24"/>
    </row>
    <row r="682" spans="3:3" ht="14.25" customHeight="1" x14ac:dyDescent="0.35">
      <c r="C682" s="24"/>
    </row>
    <row r="683" spans="3:3" ht="14.25" customHeight="1" x14ac:dyDescent="0.35">
      <c r="C683" s="24"/>
    </row>
    <row r="684" spans="3:3" ht="14.25" customHeight="1" x14ac:dyDescent="0.35">
      <c r="C684" s="24"/>
    </row>
    <row r="685" spans="3:3" ht="14.25" customHeight="1" x14ac:dyDescent="0.35">
      <c r="C685" s="24"/>
    </row>
    <row r="686" spans="3:3" ht="14.25" customHeight="1" x14ac:dyDescent="0.35">
      <c r="C686" s="24"/>
    </row>
    <row r="687" spans="3:3" ht="14.25" customHeight="1" x14ac:dyDescent="0.35">
      <c r="C687" s="24"/>
    </row>
    <row r="688" spans="3:3" ht="14.25" customHeight="1" x14ac:dyDescent="0.35">
      <c r="C688" s="24"/>
    </row>
    <row r="689" spans="3:3" ht="14.25" customHeight="1" x14ac:dyDescent="0.35">
      <c r="C689" s="24"/>
    </row>
    <row r="690" spans="3:3" ht="14.25" customHeight="1" x14ac:dyDescent="0.35">
      <c r="C690" s="24"/>
    </row>
    <row r="691" spans="3:3" ht="14.25" customHeight="1" x14ac:dyDescent="0.35">
      <c r="C691" s="24"/>
    </row>
    <row r="692" spans="3:3" ht="14.25" customHeight="1" x14ac:dyDescent="0.35">
      <c r="C692" s="24"/>
    </row>
    <row r="693" spans="3:3" ht="14.25" customHeight="1" x14ac:dyDescent="0.35">
      <c r="C693" s="24"/>
    </row>
    <row r="694" spans="3:3" ht="14.25" customHeight="1" x14ac:dyDescent="0.35">
      <c r="C694" s="24"/>
    </row>
    <row r="695" spans="3:3" ht="14.25" customHeight="1" x14ac:dyDescent="0.35">
      <c r="C695" s="24"/>
    </row>
    <row r="696" spans="3:3" ht="14.25" customHeight="1" x14ac:dyDescent="0.35">
      <c r="C696" s="24"/>
    </row>
    <row r="697" spans="3:3" ht="14.25" customHeight="1" x14ac:dyDescent="0.35">
      <c r="C697" s="24"/>
    </row>
    <row r="698" spans="3:3" ht="14.25" customHeight="1" x14ac:dyDescent="0.35">
      <c r="C698" s="24"/>
    </row>
    <row r="699" spans="3:3" ht="14.25" customHeight="1" x14ac:dyDescent="0.35">
      <c r="C699" s="24"/>
    </row>
    <row r="700" spans="3:3" ht="14.25" customHeight="1" x14ac:dyDescent="0.35">
      <c r="C700" s="24"/>
    </row>
    <row r="701" spans="3:3" ht="14.25" customHeight="1" x14ac:dyDescent="0.35">
      <c r="C701" s="24"/>
    </row>
    <row r="702" spans="3:3" ht="14.25" customHeight="1" x14ac:dyDescent="0.35">
      <c r="C702" s="24"/>
    </row>
    <row r="703" spans="3:3" ht="14.25" customHeight="1" x14ac:dyDescent="0.35">
      <c r="C703" s="24"/>
    </row>
    <row r="704" spans="3:3" ht="14.25" customHeight="1" x14ac:dyDescent="0.35">
      <c r="C704" s="24"/>
    </row>
    <row r="705" spans="3:3" ht="14.25" customHeight="1" x14ac:dyDescent="0.35">
      <c r="C705" s="24"/>
    </row>
    <row r="706" spans="3:3" ht="14.25" customHeight="1" x14ac:dyDescent="0.35">
      <c r="C706" s="24"/>
    </row>
    <row r="707" spans="3:3" ht="14.25" customHeight="1" x14ac:dyDescent="0.35">
      <c r="C707" s="24"/>
    </row>
    <row r="708" spans="3:3" ht="14.25" customHeight="1" x14ac:dyDescent="0.35">
      <c r="C708" s="24"/>
    </row>
    <row r="709" spans="3:3" ht="14.25" customHeight="1" x14ac:dyDescent="0.35">
      <c r="C709" s="24"/>
    </row>
    <row r="710" spans="3:3" ht="14.25" customHeight="1" x14ac:dyDescent="0.35">
      <c r="C710" s="24"/>
    </row>
    <row r="711" spans="3:3" ht="14.25" customHeight="1" x14ac:dyDescent="0.35">
      <c r="C711" s="24"/>
    </row>
    <row r="712" spans="3:3" ht="14.25" customHeight="1" x14ac:dyDescent="0.35">
      <c r="C712" s="24"/>
    </row>
    <row r="713" spans="3:3" ht="14.25" customHeight="1" x14ac:dyDescent="0.35">
      <c r="C713" s="24"/>
    </row>
    <row r="714" spans="3:3" ht="14.25" customHeight="1" x14ac:dyDescent="0.35">
      <c r="C714" s="24"/>
    </row>
    <row r="715" spans="3:3" ht="14.25" customHeight="1" x14ac:dyDescent="0.35">
      <c r="C715" s="24"/>
    </row>
    <row r="716" spans="3:3" ht="14.25" customHeight="1" x14ac:dyDescent="0.35">
      <c r="C716" s="24"/>
    </row>
    <row r="717" spans="3:3" ht="14.25" customHeight="1" x14ac:dyDescent="0.35">
      <c r="C717" s="24"/>
    </row>
    <row r="718" spans="3:3" ht="14.25" customHeight="1" x14ac:dyDescent="0.35">
      <c r="C718" s="24"/>
    </row>
    <row r="719" spans="3:3" ht="14.25" customHeight="1" x14ac:dyDescent="0.35">
      <c r="C719" s="24"/>
    </row>
    <row r="720" spans="3:3" ht="14.25" customHeight="1" x14ac:dyDescent="0.35">
      <c r="C720" s="24"/>
    </row>
    <row r="721" spans="3:3" ht="14.25" customHeight="1" x14ac:dyDescent="0.35">
      <c r="C721" s="24"/>
    </row>
    <row r="722" spans="3:3" ht="14.25" customHeight="1" x14ac:dyDescent="0.35">
      <c r="C722" s="24"/>
    </row>
    <row r="723" spans="3:3" ht="14.25" customHeight="1" x14ac:dyDescent="0.35">
      <c r="C723" s="24"/>
    </row>
    <row r="724" spans="3:3" ht="14.25" customHeight="1" x14ac:dyDescent="0.35">
      <c r="C724" s="24"/>
    </row>
    <row r="725" spans="3:3" ht="14.25" customHeight="1" x14ac:dyDescent="0.35">
      <c r="C725" s="24"/>
    </row>
    <row r="726" spans="3:3" ht="14.25" customHeight="1" x14ac:dyDescent="0.35">
      <c r="C726" s="24"/>
    </row>
    <row r="727" spans="3:3" ht="14.25" customHeight="1" x14ac:dyDescent="0.35">
      <c r="C727" s="24"/>
    </row>
    <row r="728" spans="3:3" ht="14.25" customHeight="1" x14ac:dyDescent="0.35">
      <c r="C728" s="24"/>
    </row>
    <row r="729" spans="3:3" ht="14.25" customHeight="1" x14ac:dyDescent="0.35">
      <c r="C729" s="24"/>
    </row>
    <row r="730" spans="3:3" ht="14.25" customHeight="1" x14ac:dyDescent="0.35">
      <c r="C730" s="24"/>
    </row>
    <row r="731" spans="3:3" ht="14.25" customHeight="1" x14ac:dyDescent="0.35">
      <c r="C731" s="24"/>
    </row>
    <row r="732" spans="3:3" ht="14.25" customHeight="1" x14ac:dyDescent="0.35">
      <c r="C732" s="24"/>
    </row>
    <row r="733" spans="3:3" ht="14.25" customHeight="1" x14ac:dyDescent="0.35">
      <c r="C733" s="24"/>
    </row>
    <row r="734" spans="3:3" ht="14.25" customHeight="1" x14ac:dyDescent="0.35">
      <c r="C734" s="24"/>
    </row>
    <row r="735" spans="3:3" ht="14.25" customHeight="1" x14ac:dyDescent="0.35">
      <c r="C735" s="24"/>
    </row>
    <row r="736" spans="3:3" ht="14.25" customHeight="1" x14ac:dyDescent="0.35">
      <c r="C736" s="24"/>
    </row>
    <row r="737" spans="3:3" ht="14.25" customHeight="1" x14ac:dyDescent="0.35">
      <c r="C737" s="24"/>
    </row>
    <row r="738" spans="3:3" ht="14.25" customHeight="1" x14ac:dyDescent="0.35">
      <c r="C738" s="24"/>
    </row>
    <row r="739" spans="3:3" ht="14.25" customHeight="1" x14ac:dyDescent="0.35">
      <c r="C739" s="24"/>
    </row>
    <row r="740" spans="3:3" ht="14.25" customHeight="1" x14ac:dyDescent="0.35">
      <c r="C740" s="24"/>
    </row>
    <row r="741" spans="3:3" ht="14.25" customHeight="1" x14ac:dyDescent="0.35">
      <c r="C741" s="24"/>
    </row>
    <row r="742" spans="3:3" ht="14.25" customHeight="1" x14ac:dyDescent="0.35">
      <c r="C742" s="24"/>
    </row>
    <row r="743" spans="3:3" ht="14.25" customHeight="1" x14ac:dyDescent="0.35">
      <c r="C743" s="24"/>
    </row>
    <row r="744" spans="3:3" ht="14.25" customHeight="1" x14ac:dyDescent="0.35">
      <c r="C744" s="24"/>
    </row>
    <row r="745" spans="3:3" ht="14.25" customHeight="1" x14ac:dyDescent="0.35">
      <c r="C745" s="24"/>
    </row>
    <row r="746" spans="3:3" ht="14.25" customHeight="1" x14ac:dyDescent="0.35">
      <c r="C746" s="24"/>
    </row>
    <row r="747" spans="3:3" ht="14.25" customHeight="1" x14ac:dyDescent="0.35">
      <c r="C747" s="24"/>
    </row>
    <row r="748" spans="3:3" ht="14.25" customHeight="1" x14ac:dyDescent="0.35">
      <c r="C748" s="24"/>
    </row>
    <row r="749" spans="3:3" ht="14.25" customHeight="1" x14ac:dyDescent="0.35">
      <c r="C749" s="24"/>
    </row>
    <row r="750" spans="3:3" ht="14.25" customHeight="1" x14ac:dyDescent="0.35">
      <c r="C750" s="24"/>
    </row>
    <row r="751" spans="3:3" ht="14.25" customHeight="1" x14ac:dyDescent="0.35">
      <c r="C751" s="24"/>
    </row>
    <row r="752" spans="3:3" ht="14.25" customHeight="1" x14ac:dyDescent="0.35">
      <c r="C752" s="24"/>
    </row>
    <row r="753" spans="3:3" ht="14.25" customHeight="1" x14ac:dyDescent="0.35">
      <c r="C753" s="24"/>
    </row>
    <row r="754" spans="3:3" ht="14.25" customHeight="1" x14ac:dyDescent="0.35">
      <c r="C754" s="24"/>
    </row>
    <row r="755" spans="3:3" ht="14.25" customHeight="1" x14ac:dyDescent="0.35">
      <c r="C755" s="24"/>
    </row>
    <row r="756" spans="3:3" ht="14.25" customHeight="1" x14ac:dyDescent="0.35">
      <c r="C756" s="24"/>
    </row>
    <row r="757" spans="3:3" ht="14.25" customHeight="1" x14ac:dyDescent="0.35">
      <c r="C757" s="24"/>
    </row>
    <row r="758" spans="3:3" ht="14.25" customHeight="1" x14ac:dyDescent="0.35">
      <c r="C758" s="24"/>
    </row>
    <row r="759" spans="3:3" ht="14.25" customHeight="1" x14ac:dyDescent="0.35">
      <c r="C759" s="24"/>
    </row>
    <row r="760" spans="3:3" ht="14.25" customHeight="1" x14ac:dyDescent="0.35">
      <c r="C760" s="24"/>
    </row>
    <row r="761" spans="3:3" ht="14.25" customHeight="1" x14ac:dyDescent="0.35">
      <c r="C761" s="24"/>
    </row>
    <row r="762" spans="3:3" ht="14.25" customHeight="1" x14ac:dyDescent="0.35">
      <c r="C762" s="24"/>
    </row>
    <row r="763" spans="3:3" ht="14.25" customHeight="1" x14ac:dyDescent="0.35">
      <c r="C763" s="24"/>
    </row>
    <row r="764" spans="3:3" ht="14.25" customHeight="1" x14ac:dyDescent="0.35">
      <c r="C764" s="24"/>
    </row>
    <row r="765" spans="3:3" ht="14.25" customHeight="1" x14ac:dyDescent="0.35">
      <c r="C765" s="24"/>
    </row>
    <row r="766" spans="3:3" ht="14.25" customHeight="1" x14ac:dyDescent="0.35">
      <c r="C766" s="24"/>
    </row>
    <row r="767" spans="3:3" ht="14.25" customHeight="1" x14ac:dyDescent="0.35">
      <c r="C767" s="24"/>
    </row>
    <row r="768" spans="3:3" ht="14.25" customHeight="1" x14ac:dyDescent="0.35">
      <c r="C768" s="24"/>
    </row>
    <row r="769" spans="3:3" ht="14.25" customHeight="1" x14ac:dyDescent="0.35">
      <c r="C769" s="24"/>
    </row>
    <row r="770" spans="3:3" ht="14.25" customHeight="1" x14ac:dyDescent="0.35">
      <c r="C770" s="24"/>
    </row>
    <row r="771" spans="3:3" ht="14.25" customHeight="1" x14ac:dyDescent="0.35">
      <c r="C771" s="24"/>
    </row>
    <row r="772" spans="3:3" ht="14.25" customHeight="1" x14ac:dyDescent="0.35">
      <c r="C772" s="24"/>
    </row>
    <row r="773" spans="3:3" ht="14.25" customHeight="1" x14ac:dyDescent="0.35">
      <c r="C773" s="24"/>
    </row>
    <row r="774" spans="3:3" ht="14.25" customHeight="1" x14ac:dyDescent="0.35">
      <c r="C774" s="24"/>
    </row>
    <row r="775" spans="3:3" ht="14.25" customHeight="1" x14ac:dyDescent="0.35">
      <c r="C775" s="24"/>
    </row>
    <row r="776" spans="3:3" ht="14.25" customHeight="1" x14ac:dyDescent="0.35">
      <c r="C776" s="24"/>
    </row>
    <row r="777" spans="3:3" ht="14.25" customHeight="1" x14ac:dyDescent="0.35">
      <c r="C777" s="24"/>
    </row>
    <row r="778" spans="3:3" ht="14.25" customHeight="1" x14ac:dyDescent="0.35">
      <c r="C778" s="24"/>
    </row>
    <row r="779" spans="3:3" ht="14.25" customHeight="1" x14ac:dyDescent="0.35">
      <c r="C779" s="24"/>
    </row>
    <row r="780" spans="3:3" ht="14.25" customHeight="1" x14ac:dyDescent="0.35">
      <c r="C780" s="24"/>
    </row>
    <row r="781" spans="3:3" ht="14.25" customHeight="1" x14ac:dyDescent="0.35">
      <c r="C781" s="24"/>
    </row>
    <row r="782" spans="3:3" ht="14.25" customHeight="1" x14ac:dyDescent="0.35">
      <c r="C782" s="24"/>
    </row>
    <row r="783" spans="3:3" ht="14.25" customHeight="1" x14ac:dyDescent="0.35">
      <c r="C783" s="24"/>
    </row>
    <row r="784" spans="3:3" ht="14.25" customHeight="1" x14ac:dyDescent="0.35">
      <c r="C784" s="24"/>
    </row>
    <row r="785" spans="3:3" ht="14.25" customHeight="1" x14ac:dyDescent="0.35">
      <c r="C785" s="24"/>
    </row>
    <row r="786" spans="3:3" ht="14.25" customHeight="1" x14ac:dyDescent="0.35">
      <c r="C786" s="24"/>
    </row>
    <row r="787" spans="3:3" ht="14.25" customHeight="1" x14ac:dyDescent="0.35">
      <c r="C787" s="24"/>
    </row>
    <row r="788" spans="3:3" ht="14.25" customHeight="1" x14ac:dyDescent="0.35">
      <c r="C788" s="24"/>
    </row>
    <row r="789" spans="3:3" ht="14.25" customHeight="1" x14ac:dyDescent="0.35">
      <c r="C789" s="24"/>
    </row>
    <row r="790" spans="3:3" ht="14.25" customHeight="1" x14ac:dyDescent="0.35">
      <c r="C790" s="24"/>
    </row>
    <row r="791" spans="3:3" ht="14.25" customHeight="1" x14ac:dyDescent="0.35">
      <c r="C791" s="24"/>
    </row>
    <row r="792" spans="3:3" ht="14.25" customHeight="1" x14ac:dyDescent="0.35">
      <c r="C792" s="24"/>
    </row>
    <row r="793" spans="3:3" ht="14.25" customHeight="1" x14ac:dyDescent="0.35">
      <c r="C793" s="24"/>
    </row>
    <row r="794" spans="3:3" ht="14.25" customHeight="1" x14ac:dyDescent="0.35">
      <c r="C794" s="24"/>
    </row>
    <row r="795" spans="3:3" ht="14.25" customHeight="1" x14ac:dyDescent="0.35">
      <c r="C795" s="24"/>
    </row>
    <row r="796" spans="3:3" ht="14.25" customHeight="1" x14ac:dyDescent="0.35">
      <c r="C796" s="24"/>
    </row>
    <row r="797" spans="3:3" ht="14.25" customHeight="1" x14ac:dyDescent="0.35">
      <c r="C797" s="24"/>
    </row>
    <row r="798" spans="3:3" ht="14.25" customHeight="1" x14ac:dyDescent="0.35">
      <c r="C798" s="24"/>
    </row>
    <row r="799" spans="3:3" ht="14.25" customHeight="1" x14ac:dyDescent="0.35">
      <c r="C799" s="24"/>
    </row>
    <row r="800" spans="3:3" ht="14.25" customHeight="1" x14ac:dyDescent="0.35">
      <c r="C800" s="24"/>
    </row>
    <row r="801" spans="3:3" ht="14.25" customHeight="1" x14ac:dyDescent="0.35">
      <c r="C801" s="24"/>
    </row>
    <row r="802" spans="3:3" ht="14.25" customHeight="1" x14ac:dyDescent="0.35">
      <c r="C802" s="24"/>
    </row>
    <row r="803" spans="3:3" ht="14.25" customHeight="1" x14ac:dyDescent="0.35">
      <c r="C803" s="24"/>
    </row>
    <row r="804" spans="3:3" ht="14.25" customHeight="1" x14ac:dyDescent="0.35">
      <c r="C804" s="24"/>
    </row>
    <row r="805" spans="3:3" ht="14.25" customHeight="1" x14ac:dyDescent="0.35">
      <c r="C805" s="24"/>
    </row>
    <row r="806" spans="3:3" ht="14.25" customHeight="1" x14ac:dyDescent="0.35">
      <c r="C806" s="24"/>
    </row>
    <row r="807" spans="3:3" ht="14.25" customHeight="1" x14ac:dyDescent="0.35">
      <c r="C807" s="24"/>
    </row>
    <row r="808" spans="3:3" ht="14.25" customHeight="1" x14ac:dyDescent="0.35">
      <c r="C808" s="24"/>
    </row>
    <row r="809" spans="3:3" ht="14.25" customHeight="1" x14ac:dyDescent="0.35">
      <c r="C809" s="24"/>
    </row>
    <row r="810" spans="3:3" ht="14.25" customHeight="1" x14ac:dyDescent="0.35">
      <c r="C810" s="24"/>
    </row>
    <row r="811" spans="3:3" ht="14.25" customHeight="1" x14ac:dyDescent="0.35">
      <c r="C811" s="24"/>
    </row>
    <row r="812" spans="3:3" ht="14.25" customHeight="1" x14ac:dyDescent="0.35">
      <c r="C812" s="24"/>
    </row>
    <row r="813" spans="3:3" ht="14.25" customHeight="1" x14ac:dyDescent="0.35">
      <c r="C813" s="24"/>
    </row>
    <row r="814" spans="3:3" ht="14.25" customHeight="1" x14ac:dyDescent="0.35">
      <c r="C814" s="24"/>
    </row>
    <row r="815" spans="3:3" ht="14.25" customHeight="1" x14ac:dyDescent="0.35">
      <c r="C815" s="24"/>
    </row>
    <row r="816" spans="3:3" ht="14.25" customHeight="1" x14ac:dyDescent="0.35">
      <c r="C816" s="24"/>
    </row>
    <row r="817" spans="3:3" ht="14.25" customHeight="1" x14ac:dyDescent="0.35">
      <c r="C817" s="24"/>
    </row>
    <row r="818" spans="3:3" ht="14.25" customHeight="1" x14ac:dyDescent="0.35">
      <c r="C818" s="24"/>
    </row>
    <row r="819" spans="3:3" ht="14.25" customHeight="1" x14ac:dyDescent="0.35">
      <c r="C819" s="24"/>
    </row>
    <row r="820" spans="3:3" ht="14.25" customHeight="1" x14ac:dyDescent="0.35">
      <c r="C820" s="24"/>
    </row>
    <row r="821" spans="3:3" ht="14.25" customHeight="1" x14ac:dyDescent="0.35">
      <c r="C821" s="24"/>
    </row>
    <row r="822" spans="3:3" ht="14.25" customHeight="1" x14ac:dyDescent="0.35">
      <c r="C822" s="24"/>
    </row>
    <row r="823" spans="3:3" ht="14.25" customHeight="1" x14ac:dyDescent="0.35">
      <c r="C823" s="24"/>
    </row>
    <row r="824" spans="3:3" ht="14.25" customHeight="1" x14ac:dyDescent="0.35">
      <c r="C824" s="24"/>
    </row>
    <row r="825" spans="3:3" ht="14.25" customHeight="1" x14ac:dyDescent="0.35">
      <c r="C825" s="24"/>
    </row>
    <row r="826" spans="3:3" ht="14.25" customHeight="1" x14ac:dyDescent="0.35">
      <c r="C826" s="24"/>
    </row>
    <row r="827" spans="3:3" ht="14.25" customHeight="1" x14ac:dyDescent="0.35">
      <c r="C827" s="24"/>
    </row>
    <row r="828" spans="3:3" ht="14.25" customHeight="1" x14ac:dyDescent="0.35">
      <c r="C828" s="24"/>
    </row>
    <row r="829" spans="3:3" ht="14.25" customHeight="1" x14ac:dyDescent="0.35">
      <c r="C829" s="24"/>
    </row>
    <row r="830" spans="3:3" ht="14.25" customHeight="1" x14ac:dyDescent="0.35">
      <c r="C830" s="24"/>
    </row>
    <row r="831" spans="3:3" ht="14.25" customHeight="1" x14ac:dyDescent="0.35">
      <c r="C831" s="24"/>
    </row>
    <row r="832" spans="3:3" ht="14.25" customHeight="1" x14ac:dyDescent="0.35">
      <c r="C832" s="24"/>
    </row>
    <row r="833" spans="3:3" ht="14.25" customHeight="1" x14ac:dyDescent="0.35">
      <c r="C833" s="24"/>
    </row>
    <row r="834" spans="3:3" ht="14.25" customHeight="1" x14ac:dyDescent="0.35">
      <c r="C834" s="24"/>
    </row>
    <row r="835" spans="3:3" ht="14.25" customHeight="1" x14ac:dyDescent="0.35">
      <c r="C835" s="24"/>
    </row>
    <row r="836" spans="3:3" ht="14.25" customHeight="1" x14ac:dyDescent="0.35">
      <c r="C836" s="24"/>
    </row>
    <row r="837" spans="3:3" ht="14.25" customHeight="1" x14ac:dyDescent="0.35">
      <c r="C837" s="24"/>
    </row>
    <row r="838" spans="3:3" ht="14.25" customHeight="1" x14ac:dyDescent="0.35">
      <c r="C838" s="24"/>
    </row>
    <row r="839" spans="3:3" ht="14.25" customHeight="1" x14ac:dyDescent="0.35">
      <c r="C839" s="24"/>
    </row>
    <row r="840" spans="3:3" ht="14.25" customHeight="1" x14ac:dyDescent="0.35">
      <c r="C840" s="24"/>
    </row>
    <row r="841" spans="3:3" ht="14.25" customHeight="1" x14ac:dyDescent="0.35">
      <c r="C841" s="24"/>
    </row>
    <row r="842" spans="3:3" ht="14.25" customHeight="1" x14ac:dyDescent="0.35">
      <c r="C842" s="24"/>
    </row>
    <row r="843" spans="3:3" ht="14.25" customHeight="1" x14ac:dyDescent="0.35">
      <c r="C843" s="24"/>
    </row>
    <row r="844" spans="3:3" ht="14.25" customHeight="1" x14ac:dyDescent="0.35">
      <c r="C844" s="24"/>
    </row>
    <row r="845" spans="3:3" ht="14.25" customHeight="1" x14ac:dyDescent="0.35">
      <c r="C845" s="24"/>
    </row>
    <row r="846" spans="3:3" ht="14.25" customHeight="1" x14ac:dyDescent="0.35">
      <c r="C846" s="24"/>
    </row>
    <row r="847" spans="3:3" ht="14.25" customHeight="1" x14ac:dyDescent="0.35">
      <c r="C847" s="24"/>
    </row>
    <row r="848" spans="3:3" ht="14.25" customHeight="1" x14ac:dyDescent="0.35">
      <c r="C848" s="24"/>
    </row>
    <row r="849" spans="3:3" ht="14.25" customHeight="1" x14ac:dyDescent="0.35">
      <c r="C849" s="24"/>
    </row>
    <row r="850" spans="3:3" ht="14.25" customHeight="1" x14ac:dyDescent="0.35">
      <c r="C850" s="24"/>
    </row>
    <row r="851" spans="3:3" ht="14.25" customHeight="1" x14ac:dyDescent="0.35">
      <c r="C851" s="24"/>
    </row>
    <row r="852" spans="3:3" ht="14.25" customHeight="1" x14ac:dyDescent="0.35">
      <c r="C852" s="24"/>
    </row>
    <row r="853" spans="3:3" ht="14.25" customHeight="1" x14ac:dyDescent="0.35">
      <c r="C853" s="24"/>
    </row>
    <row r="854" spans="3:3" ht="14.25" customHeight="1" x14ac:dyDescent="0.35">
      <c r="C854" s="24"/>
    </row>
    <row r="855" spans="3:3" ht="14.25" customHeight="1" x14ac:dyDescent="0.35">
      <c r="C855" s="24"/>
    </row>
    <row r="856" spans="3:3" ht="14.25" customHeight="1" x14ac:dyDescent="0.35">
      <c r="C856" s="24"/>
    </row>
    <row r="857" spans="3:3" ht="14.25" customHeight="1" x14ac:dyDescent="0.35">
      <c r="C857" s="24"/>
    </row>
    <row r="858" spans="3:3" ht="14.25" customHeight="1" x14ac:dyDescent="0.35">
      <c r="C858" s="24"/>
    </row>
    <row r="859" spans="3:3" ht="14.25" customHeight="1" x14ac:dyDescent="0.35">
      <c r="C859" s="24"/>
    </row>
    <row r="860" spans="3:3" ht="14.25" customHeight="1" x14ac:dyDescent="0.35">
      <c r="C860" s="24"/>
    </row>
    <row r="861" spans="3:3" ht="14.25" customHeight="1" x14ac:dyDescent="0.35">
      <c r="C861" s="24"/>
    </row>
    <row r="862" spans="3:3" ht="14.25" customHeight="1" x14ac:dyDescent="0.35">
      <c r="C862" s="24"/>
    </row>
    <row r="863" spans="3:3" ht="14.25" customHeight="1" x14ac:dyDescent="0.35">
      <c r="C863" s="24"/>
    </row>
    <row r="864" spans="3:3" ht="14.25" customHeight="1" x14ac:dyDescent="0.35">
      <c r="C864" s="24"/>
    </row>
    <row r="865" spans="3:3" ht="14.25" customHeight="1" x14ac:dyDescent="0.35">
      <c r="C865" s="24"/>
    </row>
    <row r="866" spans="3:3" ht="14.25" customHeight="1" x14ac:dyDescent="0.35">
      <c r="C866" s="24"/>
    </row>
    <row r="867" spans="3:3" ht="14.25" customHeight="1" x14ac:dyDescent="0.35">
      <c r="C867" s="24"/>
    </row>
    <row r="868" spans="3:3" ht="14.25" customHeight="1" x14ac:dyDescent="0.35">
      <c r="C868" s="24"/>
    </row>
    <row r="869" spans="3:3" ht="14.25" customHeight="1" x14ac:dyDescent="0.35">
      <c r="C869" s="24"/>
    </row>
    <row r="870" spans="3:3" ht="14.25" customHeight="1" x14ac:dyDescent="0.35">
      <c r="C870" s="24"/>
    </row>
    <row r="871" spans="3:3" ht="14.25" customHeight="1" x14ac:dyDescent="0.35">
      <c r="C871" s="24"/>
    </row>
    <row r="872" spans="3:3" ht="14.25" customHeight="1" x14ac:dyDescent="0.35">
      <c r="C872" s="24"/>
    </row>
    <row r="873" spans="3:3" ht="14.25" customHeight="1" x14ac:dyDescent="0.35">
      <c r="C873" s="24"/>
    </row>
    <row r="874" spans="3:3" ht="14.25" customHeight="1" x14ac:dyDescent="0.35">
      <c r="C874" s="24"/>
    </row>
    <row r="875" spans="3:3" ht="14.25" customHeight="1" x14ac:dyDescent="0.35">
      <c r="C875" s="24"/>
    </row>
    <row r="876" spans="3:3" ht="14.25" customHeight="1" x14ac:dyDescent="0.35">
      <c r="C876" s="24"/>
    </row>
    <row r="877" spans="3:3" ht="14.25" customHeight="1" x14ac:dyDescent="0.35">
      <c r="C877" s="24"/>
    </row>
    <row r="878" spans="3:3" ht="14.25" customHeight="1" x14ac:dyDescent="0.35">
      <c r="C878" s="24"/>
    </row>
    <row r="879" spans="3:3" ht="14.25" customHeight="1" x14ac:dyDescent="0.35">
      <c r="C879" s="24"/>
    </row>
    <row r="880" spans="3:3" ht="14.25" customHeight="1" x14ac:dyDescent="0.35">
      <c r="C880" s="24"/>
    </row>
    <row r="881" spans="3:3" ht="14.25" customHeight="1" x14ac:dyDescent="0.35">
      <c r="C881" s="24"/>
    </row>
    <row r="882" spans="3:3" ht="14.25" customHeight="1" x14ac:dyDescent="0.35">
      <c r="C882" s="24"/>
    </row>
    <row r="883" spans="3:3" ht="14.25" customHeight="1" x14ac:dyDescent="0.35">
      <c r="C883" s="24"/>
    </row>
    <row r="884" spans="3:3" ht="14.25" customHeight="1" x14ac:dyDescent="0.35">
      <c r="C884" s="24"/>
    </row>
    <row r="885" spans="3:3" ht="14.25" customHeight="1" x14ac:dyDescent="0.35">
      <c r="C885" s="24"/>
    </row>
    <row r="886" spans="3:3" ht="14.25" customHeight="1" x14ac:dyDescent="0.35">
      <c r="C886" s="24"/>
    </row>
    <row r="887" spans="3:3" ht="14.25" customHeight="1" x14ac:dyDescent="0.35">
      <c r="C887" s="24"/>
    </row>
    <row r="888" spans="3:3" ht="14.25" customHeight="1" x14ac:dyDescent="0.35">
      <c r="C888" s="24"/>
    </row>
    <row r="889" spans="3:3" ht="14.25" customHeight="1" x14ac:dyDescent="0.35">
      <c r="C889" s="24"/>
    </row>
    <row r="890" spans="3:3" ht="14.25" customHeight="1" x14ac:dyDescent="0.35">
      <c r="C890" s="24"/>
    </row>
    <row r="891" spans="3:3" ht="14.25" customHeight="1" x14ac:dyDescent="0.35">
      <c r="C891" s="24"/>
    </row>
    <row r="892" spans="3:3" ht="14.25" customHeight="1" x14ac:dyDescent="0.35">
      <c r="C892" s="24"/>
    </row>
    <row r="893" spans="3:3" ht="14.25" customHeight="1" x14ac:dyDescent="0.35">
      <c r="C893" s="24"/>
    </row>
    <row r="894" spans="3:3" ht="14.25" customHeight="1" x14ac:dyDescent="0.35">
      <c r="C894" s="24"/>
    </row>
    <row r="895" spans="3:3" ht="14.25" customHeight="1" x14ac:dyDescent="0.35">
      <c r="C895" s="24"/>
    </row>
    <row r="896" spans="3:3" ht="14.25" customHeight="1" x14ac:dyDescent="0.35">
      <c r="C896" s="24"/>
    </row>
    <row r="897" spans="3:3" ht="14.25" customHeight="1" x14ac:dyDescent="0.35">
      <c r="C897" s="24"/>
    </row>
    <row r="898" spans="3:3" ht="14.25" customHeight="1" x14ac:dyDescent="0.35">
      <c r="C898" s="24"/>
    </row>
    <row r="899" spans="3:3" ht="14.25" customHeight="1" x14ac:dyDescent="0.35">
      <c r="C899" s="24"/>
    </row>
    <row r="900" spans="3:3" ht="14.25" customHeight="1" x14ac:dyDescent="0.35">
      <c r="C900" s="24"/>
    </row>
    <row r="901" spans="3:3" ht="14.25" customHeight="1" x14ac:dyDescent="0.35">
      <c r="C901" s="24"/>
    </row>
    <row r="902" spans="3:3" ht="14.25" customHeight="1" x14ac:dyDescent="0.35">
      <c r="C902" s="24"/>
    </row>
    <row r="903" spans="3:3" ht="14.25" customHeight="1" x14ac:dyDescent="0.35">
      <c r="C903" s="24"/>
    </row>
    <row r="904" spans="3:3" ht="14.25" customHeight="1" x14ac:dyDescent="0.35">
      <c r="C904" s="24"/>
    </row>
    <row r="905" spans="3:3" ht="14.25" customHeight="1" x14ac:dyDescent="0.35">
      <c r="C905" s="24"/>
    </row>
    <row r="906" spans="3:3" ht="14.25" customHeight="1" x14ac:dyDescent="0.35">
      <c r="C906" s="24"/>
    </row>
    <row r="907" spans="3:3" ht="14.25" customHeight="1" x14ac:dyDescent="0.35">
      <c r="C907" s="24"/>
    </row>
    <row r="908" spans="3:3" ht="14.25" customHeight="1" x14ac:dyDescent="0.35">
      <c r="C908" s="24"/>
    </row>
    <row r="909" spans="3:3" ht="14.25" customHeight="1" x14ac:dyDescent="0.35">
      <c r="C909" s="24"/>
    </row>
    <row r="910" spans="3:3" ht="14.25" customHeight="1" x14ac:dyDescent="0.35">
      <c r="C910" s="24"/>
    </row>
    <row r="911" spans="3:3" ht="14.25" customHeight="1" x14ac:dyDescent="0.35">
      <c r="C911" s="24"/>
    </row>
    <row r="912" spans="3:3" ht="14.25" customHeight="1" x14ac:dyDescent="0.35">
      <c r="C912" s="24"/>
    </row>
    <row r="913" spans="3:3" ht="14.25" customHeight="1" x14ac:dyDescent="0.35">
      <c r="C913" s="24"/>
    </row>
    <row r="914" spans="3:3" ht="14.25" customHeight="1" x14ac:dyDescent="0.35">
      <c r="C914" s="24"/>
    </row>
    <row r="915" spans="3:3" ht="14.25" customHeight="1" x14ac:dyDescent="0.35">
      <c r="C915" s="24"/>
    </row>
    <row r="916" spans="3:3" ht="14.25" customHeight="1" x14ac:dyDescent="0.35">
      <c r="C916" s="24"/>
    </row>
    <row r="917" spans="3:3" ht="14.25" customHeight="1" x14ac:dyDescent="0.35">
      <c r="C917" s="24"/>
    </row>
    <row r="918" spans="3:3" ht="14.25" customHeight="1" x14ac:dyDescent="0.35">
      <c r="C918" s="24"/>
    </row>
    <row r="919" spans="3:3" ht="14.25" customHeight="1" x14ac:dyDescent="0.35">
      <c r="C919" s="24"/>
    </row>
    <row r="920" spans="3:3" ht="14.25" customHeight="1" x14ac:dyDescent="0.35">
      <c r="C920" s="24"/>
    </row>
    <row r="921" spans="3:3" ht="14.25" customHeight="1" x14ac:dyDescent="0.35">
      <c r="C921" s="24"/>
    </row>
    <row r="922" spans="3:3" ht="14.25" customHeight="1" x14ac:dyDescent="0.35">
      <c r="C922" s="24"/>
    </row>
    <row r="923" spans="3:3" ht="14.25" customHeight="1" x14ac:dyDescent="0.35">
      <c r="C923" s="24"/>
    </row>
    <row r="924" spans="3:3" ht="14.25" customHeight="1" x14ac:dyDescent="0.35">
      <c r="C924" s="24"/>
    </row>
    <row r="925" spans="3:3" ht="14.25" customHeight="1" x14ac:dyDescent="0.35">
      <c r="C925" s="24"/>
    </row>
    <row r="926" spans="3:3" ht="14.25" customHeight="1" x14ac:dyDescent="0.35">
      <c r="C926" s="24"/>
    </row>
    <row r="927" spans="3:3" ht="14.25" customHeight="1" x14ac:dyDescent="0.35">
      <c r="C927" s="24"/>
    </row>
    <row r="928" spans="3:3" ht="14.25" customHeight="1" x14ac:dyDescent="0.35">
      <c r="C928" s="24"/>
    </row>
    <row r="929" spans="3:3" ht="14.25" customHeight="1" x14ac:dyDescent="0.35">
      <c r="C929" s="24"/>
    </row>
    <row r="930" spans="3:3" ht="14.25" customHeight="1" x14ac:dyDescent="0.35">
      <c r="C930" s="24"/>
    </row>
    <row r="931" spans="3:3" ht="14.25" customHeight="1" x14ac:dyDescent="0.35">
      <c r="C931" s="24"/>
    </row>
    <row r="932" spans="3:3" ht="14.25" customHeight="1" x14ac:dyDescent="0.35">
      <c r="C932" s="24"/>
    </row>
    <row r="933" spans="3:3" ht="14.25" customHeight="1" x14ac:dyDescent="0.35">
      <c r="C933" s="24"/>
    </row>
    <row r="934" spans="3:3" ht="14.25" customHeight="1" x14ac:dyDescent="0.35">
      <c r="C934" s="24"/>
    </row>
    <row r="935" spans="3:3" ht="14.25" customHeight="1" x14ac:dyDescent="0.35">
      <c r="C935" s="24"/>
    </row>
    <row r="936" spans="3:3" ht="14.25" customHeight="1" x14ac:dyDescent="0.35">
      <c r="C936" s="24"/>
    </row>
    <row r="937" spans="3:3" ht="14.25" customHeight="1" x14ac:dyDescent="0.35">
      <c r="C937" s="24"/>
    </row>
    <row r="938" spans="3:3" ht="14.25" customHeight="1" x14ac:dyDescent="0.35">
      <c r="C938" s="24"/>
    </row>
    <row r="939" spans="3:3" ht="14.25" customHeight="1" x14ac:dyDescent="0.35">
      <c r="C939" s="24"/>
    </row>
    <row r="940" spans="3:3" ht="14.25" customHeight="1" x14ac:dyDescent="0.35">
      <c r="C940" s="24"/>
    </row>
    <row r="941" spans="3:3" ht="14.25" customHeight="1" x14ac:dyDescent="0.35">
      <c r="C941" s="24"/>
    </row>
    <row r="942" spans="3:3" ht="14.25" customHeight="1" x14ac:dyDescent="0.35">
      <c r="C942" s="24"/>
    </row>
    <row r="943" spans="3:3" ht="14.25" customHeight="1" x14ac:dyDescent="0.35">
      <c r="C943" s="24"/>
    </row>
    <row r="944" spans="3:3" ht="14.25" customHeight="1" x14ac:dyDescent="0.35">
      <c r="C944" s="24"/>
    </row>
    <row r="945" spans="3:3" ht="14.25" customHeight="1" x14ac:dyDescent="0.35">
      <c r="C945" s="24"/>
    </row>
    <row r="946" spans="3:3" ht="14.25" customHeight="1" x14ac:dyDescent="0.35">
      <c r="C946" s="24"/>
    </row>
    <row r="947" spans="3:3" ht="14.25" customHeight="1" x14ac:dyDescent="0.35">
      <c r="C947" s="24"/>
    </row>
    <row r="948" spans="3:3" ht="14.25" customHeight="1" x14ac:dyDescent="0.35">
      <c r="C948" s="24"/>
    </row>
    <row r="949" spans="3:3" ht="14.25" customHeight="1" x14ac:dyDescent="0.35">
      <c r="C949" s="24"/>
    </row>
    <row r="950" spans="3:3" ht="14.25" customHeight="1" x14ac:dyDescent="0.35">
      <c r="C950" s="24"/>
    </row>
    <row r="951" spans="3:3" ht="14.25" customHeight="1" x14ac:dyDescent="0.35">
      <c r="C951" s="24"/>
    </row>
    <row r="952" spans="3:3" ht="14.25" customHeight="1" x14ac:dyDescent="0.35">
      <c r="C952" s="24"/>
    </row>
    <row r="953" spans="3:3" ht="14.25" customHeight="1" x14ac:dyDescent="0.35">
      <c r="C953" s="24"/>
    </row>
    <row r="954" spans="3:3" ht="14.25" customHeight="1" x14ac:dyDescent="0.35">
      <c r="C954" s="24"/>
    </row>
    <row r="955" spans="3:3" ht="14.25" customHeight="1" x14ac:dyDescent="0.35">
      <c r="C955" s="24"/>
    </row>
    <row r="956" spans="3:3" ht="14.25" customHeight="1" x14ac:dyDescent="0.35">
      <c r="C956" s="24"/>
    </row>
    <row r="957" spans="3:3" ht="14.25" customHeight="1" x14ac:dyDescent="0.35">
      <c r="C957" s="24"/>
    </row>
    <row r="958" spans="3:3" ht="14.25" customHeight="1" x14ac:dyDescent="0.35">
      <c r="C958" s="24"/>
    </row>
    <row r="959" spans="3:3" ht="14.25" customHeight="1" x14ac:dyDescent="0.35">
      <c r="C959" s="24"/>
    </row>
    <row r="960" spans="3:3" ht="14.25" customHeight="1" x14ac:dyDescent="0.35">
      <c r="C960" s="24"/>
    </row>
    <row r="961" spans="3:3" ht="14.25" customHeight="1" x14ac:dyDescent="0.35">
      <c r="C961" s="24"/>
    </row>
    <row r="962" spans="3:3" ht="14.25" customHeight="1" x14ac:dyDescent="0.35">
      <c r="C962" s="24"/>
    </row>
    <row r="963" spans="3:3" ht="14.25" customHeight="1" x14ac:dyDescent="0.35">
      <c r="C963" s="24"/>
    </row>
    <row r="964" spans="3:3" ht="14.25" customHeight="1" x14ac:dyDescent="0.35">
      <c r="C964" s="24"/>
    </row>
    <row r="965" spans="3:3" ht="14.25" customHeight="1" x14ac:dyDescent="0.35">
      <c r="C965" s="24"/>
    </row>
    <row r="966" spans="3:3" ht="14.25" customHeight="1" x14ac:dyDescent="0.35">
      <c r="C966" s="24"/>
    </row>
    <row r="967" spans="3:3" ht="14.25" customHeight="1" x14ac:dyDescent="0.35">
      <c r="C967" s="24"/>
    </row>
    <row r="968" spans="3:3" ht="14.25" customHeight="1" x14ac:dyDescent="0.35">
      <c r="C968" s="24"/>
    </row>
    <row r="969" spans="3:3" ht="14.25" customHeight="1" x14ac:dyDescent="0.35">
      <c r="C969" s="24"/>
    </row>
    <row r="970" spans="3:3" ht="14.25" customHeight="1" x14ac:dyDescent="0.35">
      <c r="C970" s="24"/>
    </row>
    <row r="971" spans="3:3" ht="14.25" customHeight="1" x14ac:dyDescent="0.35">
      <c r="C971" s="24"/>
    </row>
    <row r="972" spans="3:3" ht="14.25" customHeight="1" x14ac:dyDescent="0.35">
      <c r="C972" s="24"/>
    </row>
    <row r="973" spans="3:3" ht="14.25" customHeight="1" x14ac:dyDescent="0.35">
      <c r="C973" s="24"/>
    </row>
    <row r="974" spans="3:3" ht="14.25" customHeight="1" x14ac:dyDescent="0.35">
      <c r="C974" s="24"/>
    </row>
    <row r="975" spans="3:3" ht="14.25" customHeight="1" x14ac:dyDescent="0.35">
      <c r="C975" s="24"/>
    </row>
    <row r="976" spans="3:3" ht="14.25" customHeight="1" x14ac:dyDescent="0.35">
      <c r="C976" s="24"/>
    </row>
    <row r="977" spans="3:3" ht="14.25" customHeight="1" x14ac:dyDescent="0.35">
      <c r="C977" s="24"/>
    </row>
    <row r="978" spans="3:3" ht="14.25" customHeight="1" x14ac:dyDescent="0.35">
      <c r="C978" s="24"/>
    </row>
    <row r="979" spans="3:3" ht="14.25" customHeight="1" x14ac:dyDescent="0.35">
      <c r="C979" s="24"/>
    </row>
    <row r="980" spans="3:3" ht="14.25" customHeight="1" x14ac:dyDescent="0.35">
      <c r="C980" s="24"/>
    </row>
    <row r="981" spans="3:3" ht="14.25" customHeight="1" x14ac:dyDescent="0.35">
      <c r="C981" s="24"/>
    </row>
    <row r="982" spans="3:3" ht="14.25" customHeight="1" x14ac:dyDescent="0.35">
      <c r="C982" s="24"/>
    </row>
    <row r="983" spans="3:3" ht="14.25" customHeight="1" x14ac:dyDescent="0.35">
      <c r="C983" s="24"/>
    </row>
    <row r="984" spans="3:3" ht="14.25" customHeight="1" x14ac:dyDescent="0.35">
      <c r="C984" s="24"/>
    </row>
    <row r="985" spans="3:3" ht="14.25" customHeight="1" x14ac:dyDescent="0.35">
      <c r="C985" s="24"/>
    </row>
    <row r="986" spans="3:3" ht="14.25" customHeight="1" x14ac:dyDescent="0.35">
      <c r="C986" s="24"/>
    </row>
    <row r="987" spans="3:3" ht="14.25" customHeight="1" x14ac:dyDescent="0.35">
      <c r="C987" s="24"/>
    </row>
    <row r="988" spans="3:3" ht="14.25" customHeight="1" x14ac:dyDescent="0.35">
      <c r="C988" s="24"/>
    </row>
    <row r="989" spans="3:3" ht="14.25" customHeight="1" x14ac:dyDescent="0.35">
      <c r="C989" s="24"/>
    </row>
    <row r="990" spans="3:3" ht="14.25" customHeight="1" x14ac:dyDescent="0.35">
      <c r="C990" s="24"/>
    </row>
    <row r="991" spans="3:3" ht="14.25" customHeight="1" x14ac:dyDescent="0.35">
      <c r="C991" s="24"/>
    </row>
    <row r="992" spans="3:3" ht="14.25" customHeight="1" x14ac:dyDescent="0.35">
      <c r="C992" s="24"/>
    </row>
    <row r="993" spans="3:3" ht="14.25" customHeight="1" x14ac:dyDescent="0.35">
      <c r="C993" s="24"/>
    </row>
    <row r="994" spans="3:3" ht="14.25" customHeight="1" x14ac:dyDescent="0.35">
      <c r="C994" s="24"/>
    </row>
    <row r="995" spans="3:3" ht="14.25" customHeight="1" x14ac:dyDescent="0.35">
      <c r="C995" s="24"/>
    </row>
    <row r="996" spans="3:3" ht="14.25" customHeight="1" x14ac:dyDescent="0.35">
      <c r="C996" s="24"/>
    </row>
    <row r="997" spans="3:3" ht="14.25" customHeight="1" x14ac:dyDescent="0.35">
      <c r="C997" s="24"/>
    </row>
    <row r="998" spans="3:3" ht="14.25" customHeight="1" x14ac:dyDescent="0.35">
      <c r="C998" s="24"/>
    </row>
    <row r="999" spans="3:3" ht="14.25" customHeight="1" x14ac:dyDescent="0.35">
      <c r="C999" s="24"/>
    </row>
    <row r="1000" spans="3:3" ht="14.25" customHeight="1" x14ac:dyDescent="0.35">
      <c r="C1000" s="24"/>
    </row>
    <row r="1001" spans="3:3" ht="14.25" customHeight="1" x14ac:dyDescent="0.35">
      <c r="C1001" s="24"/>
    </row>
    <row r="1002" spans="3:3" ht="14.25" customHeight="1" x14ac:dyDescent="0.35">
      <c r="C1002" s="24"/>
    </row>
    <row r="1003" spans="3:3" ht="14.25" customHeight="1" x14ac:dyDescent="0.35">
      <c r="C1003" s="24"/>
    </row>
    <row r="1004" spans="3:3" ht="14.25" customHeight="1" x14ac:dyDescent="0.35">
      <c r="C1004" s="24"/>
    </row>
    <row r="1005" spans="3:3" ht="14.25" customHeight="1" x14ac:dyDescent="0.35">
      <c r="C1005" s="24"/>
    </row>
    <row r="1006" spans="3:3" ht="14.25" customHeight="1" x14ac:dyDescent="0.35">
      <c r="C1006" s="24"/>
    </row>
    <row r="1007" spans="3:3" ht="14.25" customHeight="1" x14ac:dyDescent="0.35">
      <c r="C1007" s="24"/>
    </row>
    <row r="1008" spans="3:3" ht="14.25" customHeight="1" x14ac:dyDescent="0.35">
      <c r="C1008" s="24"/>
    </row>
    <row r="1009" spans="3:3" ht="14.25" customHeight="1" x14ac:dyDescent="0.35">
      <c r="C1009" s="24"/>
    </row>
    <row r="1010" spans="3:3" ht="14.25" customHeight="1" x14ac:dyDescent="0.35">
      <c r="C1010" s="24"/>
    </row>
    <row r="1011" spans="3:3" ht="14.25" customHeight="1" x14ac:dyDescent="0.35">
      <c r="C1011" s="24"/>
    </row>
    <row r="1012" spans="3:3" ht="14.25" customHeight="1" x14ac:dyDescent="0.35">
      <c r="C1012" s="24"/>
    </row>
    <row r="1013" spans="3:3" ht="14.25" customHeight="1" x14ac:dyDescent="0.35">
      <c r="C1013" s="24"/>
    </row>
    <row r="1014" spans="3:3" ht="14.25" customHeight="1" x14ac:dyDescent="0.35">
      <c r="C1014" s="24"/>
    </row>
    <row r="1015" spans="3:3" ht="14.25" customHeight="1" x14ac:dyDescent="0.35">
      <c r="C1015" s="24"/>
    </row>
    <row r="1016" spans="3:3" ht="14.25" customHeight="1" x14ac:dyDescent="0.35">
      <c r="C1016" s="24"/>
    </row>
    <row r="1017" spans="3:3" ht="14.25" customHeight="1" x14ac:dyDescent="0.35">
      <c r="C1017" s="24"/>
    </row>
    <row r="1018" spans="3:3" ht="14.25" customHeight="1" x14ac:dyDescent="0.35">
      <c r="C1018" s="24"/>
    </row>
    <row r="1019" spans="3:3" ht="14.25" customHeight="1" x14ac:dyDescent="0.35">
      <c r="C1019" s="24"/>
    </row>
    <row r="1020" spans="3:3" ht="14.25" customHeight="1" x14ac:dyDescent="0.35">
      <c r="C1020" s="24"/>
    </row>
    <row r="1021" spans="3:3" ht="14.25" customHeight="1" x14ac:dyDescent="0.35">
      <c r="C1021" s="24"/>
    </row>
    <row r="1022" spans="3:3" ht="14.25" customHeight="1" x14ac:dyDescent="0.35">
      <c r="C1022" s="24"/>
    </row>
    <row r="1023" spans="3:3" ht="14.25" customHeight="1" x14ac:dyDescent="0.35">
      <c r="C1023" s="24"/>
    </row>
    <row r="1024" spans="3:3" ht="14.25" customHeight="1" x14ac:dyDescent="0.35">
      <c r="C1024" s="24"/>
    </row>
    <row r="1025" spans="3:3" ht="14.25" customHeight="1" x14ac:dyDescent="0.35">
      <c r="C1025" s="24"/>
    </row>
    <row r="1026" spans="3:3" ht="14.25" customHeight="1" x14ac:dyDescent="0.35">
      <c r="C1026" s="24"/>
    </row>
    <row r="1027" spans="3:3" ht="14.25" customHeight="1" x14ac:dyDescent="0.35">
      <c r="C1027" s="24"/>
    </row>
    <row r="1028" spans="3:3" ht="14.25" customHeight="1" x14ac:dyDescent="0.35">
      <c r="C1028" s="24"/>
    </row>
    <row r="1029" spans="3:3" ht="14.25" customHeight="1" x14ac:dyDescent="0.35">
      <c r="C1029" s="24"/>
    </row>
    <row r="1030" spans="3:3" ht="14.25" customHeight="1" x14ac:dyDescent="0.35">
      <c r="C1030" s="24"/>
    </row>
    <row r="1031" spans="3:3" ht="14.25" customHeight="1" x14ac:dyDescent="0.35">
      <c r="C1031" s="24"/>
    </row>
    <row r="1032" spans="3:3" ht="14.25" customHeight="1" x14ac:dyDescent="0.35">
      <c r="C1032" s="24"/>
    </row>
    <row r="1033" spans="3:3" ht="14.25" customHeight="1" x14ac:dyDescent="0.35">
      <c r="C1033" s="24"/>
    </row>
    <row r="1034" spans="3:3" ht="14.25" customHeight="1" x14ac:dyDescent="0.35">
      <c r="C1034" s="24"/>
    </row>
    <row r="1035" spans="3:3" ht="14.25" customHeight="1" x14ac:dyDescent="0.35">
      <c r="C1035" s="24"/>
    </row>
    <row r="1036" spans="3:3" ht="14.25" customHeight="1" x14ac:dyDescent="0.35">
      <c r="C1036" s="24"/>
    </row>
    <row r="1037" spans="3:3" ht="14.25" customHeight="1" x14ac:dyDescent="0.35">
      <c r="C1037" s="24"/>
    </row>
    <row r="1038" spans="3:3" ht="14.25" customHeight="1" x14ac:dyDescent="0.35">
      <c r="C1038" s="24"/>
    </row>
    <row r="1039" spans="3:3" ht="14.25" customHeight="1" x14ac:dyDescent="0.35">
      <c r="C1039" s="24"/>
    </row>
    <row r="1040" spans="3:3" ht="14.25" customHeight="1" x14ac:dyDescent="0.35">
      <c r="C1040" s="24"/>
    </row>
    <row r="1041" spans="3:3" ht="14.25" customHeight="1" x14ac:dyDescent="0.35">
      <c r="C1041" s="24"/>
    </row>
    <row r="1042" spans="3:3" ht="14.25" customHeight="1" x14ac:dyDescent="0.35">
      <c r="C1042" s="24"/>
    </row>
    <row r="1043" spans="3:3" ht="14.25" customHeight="1" x14ac:dyDescent="0.35">
      <c r="C1043" s="24"/>
    </row>
    <row r="1044" spans="3:3" ht="14.25" customHeight="1" x14ac:dyDescent="0.35">
      <c r="C1044" s="24"/>
    </row>
    <row r="1045" spans="3:3" ht="14.25" customHeight="1" x14ac:dyDescent="0.35">
      <c r="C1045" s="24"/>
    </row>
    <row r="1046" spans="3:3" ht="14.25" customHeight="1" x14ac:dyDescent="0.35">
      <c r="C1046" s="24"/>
    </row>
    <row r="1047" spans="3:3" ht="14.25" customHeight="1" x14ac:dyDescent="0.35">
      <c r="C1047" s="24"/>
    </row>
    <row r="1048" spans="3:3" ht="14.25" customHeight="1" x14ac:dyDescent="0.35">
      <c r="C1048" s="24"/>
    </row>
    <row r="1049" spans="3:3" ht="14.25" customHeight="1" x14ac:dyDescent="0.35">
      <c r="C1049" s="24"/>
    </row>
    <row r="1050" spans="3:3" ht="14.25" customHeight="1" x14ac:dyDescent="0.35">
      <c r="C1050" s="24"/>
    </row>
    <row r="1051" spans="3:3" ht="14.25" customHeight="1" x14ac:dyDescent="0.35">
      <c r="C1051" s="24"/>
    </row>
    <row r="1052" spans="3:3" ht="14.25" customHeight="1" x14ac:dyDescent="0.35">
      <c r="C1052" s="24"/>
    </row>
    <row r="1053" spans="3:3" ht="14.25" customHeight="1" x14ac:dyDescent="0.35">
      <c r="C1053" s="24"/>
    </row>
    <row r="1054" spans="3:3" ht="14.25" customHeight="1" x14ac:dyDescent="0.35">
      <c r="C1054" s="24"/>
    </row>
    <row r="1055" spans="3:3" ht="14.25" customHeight="1" x14ac:dyDescent="0.35">
      <c r="C1055" s="24"/>
    </row>
    <row r="1056" spans="3:3" ht="14.25" customHeight="1" x14ac:dyDescent="0.35">
      <c r="C1056" s="24"/>
    </row>
    <row r="1057" spans="3:3" ht="14.25" customHeight="1" x14ac:dyDescent="0.35">
      <c r="C1057" s="24"/>
    </row>
    <row r="1058" spans="3:3" ht="14.25" customHeight="1" x14ac:dyDescent="0.35">
      <c r="C1058" s="24"/>
    </row>
    <row r="1059" spans="3:3" ht="14.25" customHeight="1" x14ac:dyDescent="0.35">
      <c r="C1059" s="24"/>
    </row>
    <row r="1060" spans="3:3" ht="14.25" customHeight="1" x14ac:dyDescent="0.35">
      <c r="C1060" s="24"/>
    </row>
    <row r="1061" spans="3:3" ht="14.25" customHeight="1" x14ac:dyDescent="0.35">
      <c r="C1061" s="24"/>
    </row>
    <row r="1062" spans="3:3" ht="14.25" customHeight="1" x14ac:dyDescent="0.35">
      <c r="C1062" s="24"/>
    </row>
    <row r="1063" spans="3:3" ht="14.25" customHeight="1" x14ac:dyDescent="0.35">
      <c r="C1063" s="24"/>
    </row>
    <row r="1064" spans="3:3" ht="14.25" customHeight="1" x14ac:dyDescent="0.35">
      <c r="C1064" s="24"/>
    </row>
    <row r="1065" spans="3:3" ht="14.25" customHeight="1" x14ac:dyDescent="0.35">
      <c r="C1065" s="24"/>
    </row>
    <row r="1066" spans="3:3" ht="14.25" customHeight="1" x14ac:dyDescent="0.35">
      <c r="C1066" s="24"/>
    </row>
    <row r="1067" spans="3:3" ht="14.25" customHeight="1" x14ac:dyDescent="0.35">
      <c r="C1067" s="24"/>
    </row>
    <row r="1068" spans="3:3" ht="14.25" customHeight="1" x14ac:dyDescent="0.35">
      <c r="C1068" s="24"/>
    </row>
    <row r="1069" spans="3:3" ht="14.25" customHeight="1" x14ac:dyDescent="0.35">
      <c r="C1069" s="24"/>
    </row>
    <row r="1070" spans="3:3" ht="14.25" customHeight="1" x14ac:dyDescent="0.35">
      <c r="C1070" s="24"/>
    </row>
    <row r="1071" spans="3:3" ht="14.25" customHeight="1" x14ac:dyDescent="0.35">
      <c r="C1071" s="24"/>
    </row>
    <row r="1072" spans="3:3" ht="14.25" customHeight="1" x14ac:dyDescent="0.35">
      <c r="C1072" s="24"/>
    </row>
    <row r="1073" spans="3:3" ht="14.25" customHeight="1" x14ac:dyDescent="0.35">
      <c r="C1073" s="24"/>
    </row>
    <row r="1074" spans="3:3" ht="14.25" customHeight="1" x14ac:dyDescent="0.35">
      <c r="C1074" s="24"/>
    </row>
    <row r="1075" spans="3:3" ht="14.25" customHeight="1" x14ac:dyDescent="0.35">
      <c r="C1075" s="24"/>
    </row>
    <row r="1076" spans="3:3" ht="14.25" customHeight="1" x14ac:dyDescent="0.35">
      <c r="C1076" s="24"/>
    </row>
    <row r="1077" spans="3:3" ht="14.25" customHeight="1" x14ac:dyDescent="0.35">
      <c r="C1077" s="24"/>
    </row>
    <row r="1078" spans="3:3" ht="14.25" customHeight="1" x14ac:dyDescent="0.35">
      <c r="C1078" s="24"/>
    </row>
    <row r="1079" spans="3:3" ht="14.25" customHeight="1" x14ac:dyDescent="0.35">
      <c r="C1079" s="24"/>
    </row>
    <row r="1080" spans="3:3" ht="14.25" customHeight="1" x14ac:dyDescent="0.35">
      <c r="C1080" s="24"/>
    </row>
    <row r="1081" spans="3:3" ht="14.25" customHeight="1" x14ac:dyDescent="0.35">
      <c r="C1081" s="24"/>
    </row>
    <row r="1082" spans="3:3" ht="14.25" customHeight="1" x14ac:dyDescent="0.35">
      <c r="C1082" s="24"/>
    </row>
    <row r="1083" spans="3:3" ht="14.25" customHeight="1" x14ac:dyDescent="0.35">
      <c r="C1083" s="24"/>
    </row>
    <row r="1084" spans="3:3" ht="14.25" customHeight="1" x14ac:dyDescent="0.35">
      <c r="C1084" s="24"/>
    </row>
    <row r="1085" spans="3:3" ht="14.25" customHeight="1" x14ac:dyDescent="0.35">
      <c r="C1085" s="24"/>
    </row>
    <row r="1086" spans="3:3" ht="14.25" customHeight="1" x14ac:dyDescent="0.35">
      <c r="C1086" s="24"/>
    </row>
    <row r="1087" spans="3:3" ht="14.25" customHeight="1" x14ac:dyDescent="0.35">
      <c r="C1087" s="24"/>
    </row>
    <row r="1088" spans="3:3" ht="14.25" customHeight="1" x14ac:dyDescent="0.35">
      <c r="C1088" s="24"/>
    </row>
    <row r="1089" spans="3:3" ht="14.25" customHeight="1" x14ac:dyDescent="0.35">
      <c r="C1089" s="24"/>
    </row>
    <row r="1090" spans="3:3" ht="14.25" customHeight="1" x14ac:dyDescent="0.35">
      <c r="C1090" s="24"/>
    </row>
    <row r="1091" spans="3:3" ht="14.25" customHeight="1" x14ac:dyDescent="0.35">
      <c r="C1091" s="24"/>
    </row>
    <row r="1092" spans="3:3" ht="14.25" customHeight="1" x14ac:dyDescent="0.35">
      <c r="C1092" s="24"/>
    </row>
    <row r="1093" spans="3:3" ht="14.25" customHeight="1" x14ac:dyDescent="0.35">
      <c r="C1093" s="24"/>
    </row>
    <row r="1094" spans="3:3" ht="14.25" customHeight="1" x14ac:dyDescent="0.35">
      <c r="C1094" s="24"/>
    </row>
    <row r="1095" spans="3:3" ht="14.25" customHeight="1" x14ac:dyDescent="0.35">
      <c r="C1095" s="24"/>
    </row>
    <row r="1096" spans="3:3" ht="14.25" customHeight="1" x14ac:dyDescent="0.35">
      <c r="C1096" s="24"/>
    </row>
    <row r="1097" spans="3:3" ht="14.25" customHeight="1" x14ac:dyDescent="0.35">
      <c r="C1097" s="24"/>
    </row>
    <row r="1098" spans="3:3" ht="14.25" customHeight="1" x14ac:dyDescent="0.35">
      <c r="C1098" s="24"/>
    </row>
    <row r="1099" spans="3:3" ht="14.25" customHeight="1" x14ac:dyDescent="0.35">
      <c r="C1099" s="24"/>
    </row>
    <row r="1100" spans="3:3" ht="14.25" customHeight="1" x14ac:dyDescent="0.35">
      <c r="C1100" s="24"/>
    </row>
    <row r="1101" spans="3:3" ht="14.25" customHeight="1" x14ac:dyDescent="0.35">
      <c r="C1101" s="24"/>
    </row>
    <row r="1102" spans="3:3" ht="14.25" customHeight="1" x14ac:dyDescent="0.35">
      <c r="C1102" s="24"/>
    </row>
    <row r="1103" spans="3:3" ht="14.25" customHeight="1" x14ac:dyDescent="0.35">
      <c r="C1103" s="24"/>
    </row>
    <row r="1104" spans="3:3" ht="14.25" customHeight="1" x14ac:dyDescent="0.35">
      <c r="C1104" s="24"/>
    </row>
    <row r="1105" spans="3:3" ht="14.25" customHeight="1" x14ac:dyDescent="0.35">
      <c r="C1105" s="24"/>
    </row>
    <row r="1106" spans="3:3" ht="14.25" customHeight="1" x14ac:dyDescent="0.35">
      <c r="C1106" s="24"/>
    </row>
    <row r="1107" spans="3:3" ht="14.25" customHeight="1" x14ac:dyDescent="0.35">
      <c r="C1107" s="24"/>
    </row>
    <row r="1108" spans="3:3" ht="14.25" customHeight="1" x14ac:dyDescent="0.35">
      <c r="C1108" s="24"/>
    </row>
    <row r="1109" spans="3:3" ht="14.25" customHeight="1" x14ac:dyDescent="0.35">
      <c r="C1109" s="24"/>
    </row>
    <row r="1110" spans="3:3" ht="14.25" customHeight="1" x14ac:dyDescent="0.35">
      <c r="C1110" s="24"/>
    </row>
    <row r="1111" spans="3:3" ht="14.25" customHeight="1" x14ac:dyDescent="0.35">
      <c r="C1111" s="24"/>
    </row>
    <row r="1112" spans="3:3" ht="14.25" customHeight="1" x14ac:dyDescent="0.35">
      <c r="C1112" s="24"/>
    </row>
    <row r="1113" spans="3:3" ht="14.25" customHeight="1" x14ac:dyDescent="0.35">
      <c r="C1113" s="24"/>
    </row>
    <row r="1114" spans="3:3" ht="14.25" customHeight="1" x14ac:dyDescent="0.35">
      <c r="C1114" s="24"/>
    </row>
    <row r="1115" spans="3:3" ht="14.25" customHeight="1" x14ac:dyDescent="0.35">
      <c r="C1115" s="24"/>
    </row>
    <row r="1116" spans="3:3" ht="14.25" customHeight="1" x14ac:dyDescent="0.35">
      <c r="C1116" s="24"/>
    </row>
    <row r="1117" spans="3:3" ht="14.25" customHeight="1" x14ac:dyDescent="0.35">
      <c r="C1117" s="24"/>
    </row>
    <row r="1118" spans="3:3" ht="14.25" customHeight="1" x14ac:dyDescent="0.35">
      <c r="C1118" s="24"/>
    </row>
    <row r="1119" spans="3:3" ht="14.25" customHeight="1" x14ac:dyDescent="0.35">
      <c r="C1119" s="24"/>
    </row>
    <row r="1120" spans="3:3" ht="14.25" customHeight="1" x14ac:dyDescent="0.35">
      <c r="C1120" s="24"/>
    </row>
    <row r="1121" spans="3:3" ht="14.25" customHeight="1" x14ac:dyDescent="0.35">
      <c r="C1121" s="24"/>
    </row>
    <row r="1122" spans="3:3" ht="14.25" customHeight="1" x14ac:dyDescent="0.35">
      <c r="C1122" s="24"/>
    </row>
    <row r="1123" spans="3:3" ht="14.25" customHeight="1" x14ac:dyDescent="0.35">
      <c r="C1123" s="24"/>
    </row>
    <row r="1124" spans="3:3" ht="14.25" customHeight="1" x14ac:dyDescent="0.35">
      <c r="C1124" s="24"/>
    </row>
    <row r="1125" spans="3:3" ht="14.25" customHeight="1" x14ac:dyDescent="0.35">
      <c r="C1125" s="24"/>
    </row>
    <row r="1126" spans="3:3" ht="14.25" customHeight="1" x14ac:dyDescent="0.35">
      <c r="C1126" s="24"/>
    </row>
    <row r="1127" spans="3:3" ht="14.25" customHeight="1" x14ac:dyDescent="0.35">
      <c r="C1127" s="24"/>
    </row>
    <row r="1128" spans="3:3" ht="14.25" customHeight="1" x14ac:dyDescent="0.35">
      <c r="C1128" s="24"/>
    </row>
    <row r="1129" spans="3:3" ht="14.25" customHeight="1" x14ac:dyDescent="0.35">
      <c r="C1129" s="24"/>
    </row>
    <row r="1130" spans="3:3" ht="14.25" customHeight="1" x14ac:dyDescent="0.35">
      <c r="C1130" s="24"/>
    </row>
    <row r="1131" spans="3:3" ht="14.25" customHeight="1" x14ac:dyDescent="0.35">
      <c r="C1131" s="24"/>
    </row>
    <row r="1132" spans="3:3" ht="14.25" customHeight="1" x14ac:dyDescent="0.35">
      <c r="C1132" s="24"/>
    </row>
    <row r="1133" spans="3:3" ht="14.25" customHeight="1" x14ac:dyDescent="0.35">
      <c r="C1133" s="24"/>
    </row>
    <row r="1134" spans="3:3" ht="14.25" customHeight="1" x14ac:dyDescent="0.35">
      <c r="C1134" s="24"/>
    </row>
    <row r="1135" spans="3:3" ht="14.25" customHeight="1" x14ac:dyDescent="0.35">
      <c r="C1135" s="24"/>
    </row>
    <row r="1136" spans="3:3" ht="14.25" customHeight="1" x14ac:dyDescent="0.35">
      <c r="C1136" s="24"/>
    </row>
    <row r="1137" spans="3:3" ht="14.25" customHeight="1" x14ac:dyDescent="0.35">
      <c r="C1137" s="24"/>
    </row>
    <row r="1138" spans="3:3" ht="14.25" customHeight="1" x14ac:dyDescent="0.35">
      <c r="C1138" s="24"/>
    </row>
    <row r="1139" spans="3:3" ht="14.25" customHeight="1" x14ac:dyDescent="0.35">
      <c r="C1139" s="24"/>
    </row>
    <row r="1140" spans="3:3" ht="14.25" customHeight="1" x14ac:dyDescent="0.35">
      <c r="C1140" s="24"/>
    </row>
    <row r="1141" spans="3:3" ht="14.25" customHeight="1" x14ac:dyDescent="0.35">
      <c r="C1141" s="24"/>
    </row>
    <row r="1142" spans="3:3" ht="14.25" customHeight="1" x14ac:dyDescent="0.35">
      <c r="C1142" s="24"/>
    </row>
    <row r="1143" spans="3:3" ht="14.25" customHeight="1" x14ac:dyDescent="0.35">
      <c r="C1143" s="24"/>
    </row>
    <row r="1144" spans="3:3" ht="14.25" customHeight="1" x14ac:dyDescent="0.35">
      <c r="C1144" s="24"/>
    </row>
    <row r="1145" spans="3:3" ht="14.25" customHeight="1" x14ac:dyDescent="0.35">
      <c r="C1145" s="24"/>
    </row>
    <row r="1146" spans="3:3" ht="14.25" customHeight="1" x14ac:dyDescent="0.35">
      <c r="C1146" s="24"/>
    </row>
    <row r="1147" spans="3:3" ht="14.25" customHeight="1" x14ac:dyDescent="0.35">
      <c r="C1147" s="24"/>
    </row>
    <row r="1148" spans="3:3" ht="14.25" customHeight="1" x14ac:dyDescent="0.35">
      <c r="C1148" s="24"/>
    </row>
    <row r="1149" spans="3:3" ht="14.25" customHeight="1" x14ac:dyDescent="0.35">
      <c r="C1149" s="24"/>
    </row>
    <row r="1150" spans="3:3" ht="14.25" customHeight="1" x14ac:dyDescent="0.35">
      <c r="C1150" s="24"/>
    </row>
    <row r="1151" spans="3:3" ht="14.25" customHeight="1" x14ac:dyDescent="0.35">
      <c r="C1151" s="24"/>
    </row>
    <row r="1152" spans="3:3" ht="14.25" customHeight="1" x14ac:dyDescent="0.35">
      <c r="C1152" s="24"/>
    </row>
    <row r="1153" spans="3:3" ht="14.25" customHeight="1" x14ac:dyDescent="0.35">
      <c r="C1153" s="24"/>
    </row>
    <row r="1154" spans="3:3" ht="14.25" customHeight="1" x14ac:dyDescent="0.35">
      <c r="C1154" s="24"/>
    </row>
    <row r="1155" spans="3:3" ht="14.25" customHeight="1" x14ac:dyDescent="0.35">
      <c r="C1155" s="24"/>
    </row>
    <row r="1156" spans="3:3" ht="14.25" customHeight="1" x14ac:dyDescent="0.35">
      <c r="C1156" s="24"/>
    </row>
    <row r="1157" spans="3:3" ht="14.25" customHeight="1" x14ac:dyDescent="0.35">
      <c r="C1157" s="24"/>
    </row>
    <row r="1158" spans="3:3" ht="14.25" customHeight="1" x14ac:dyDescent="0.35">
      <c r="C1158" s="24"/>
    </row>
    <row r="1159" spans="3:3" ht="14.25" customHeight="1" x14ac:dyDescent="0.35">
      <c r="C1159" s="24"/>
    </row>
    <row r="1160" spans="3:3" ht="14.25" customHeight="1" x14ac:dyDescent="0.35">
      <c r="C1160" s="24"/>
    </row>
    <row r="1161" spans="3:3" ht="14.25" customHeight="1" x14ac:dyDescent="0.35">
      <c r="C1161" s="24"/>
    </row>
    <row r="1162" spans="3:3" ht="14.25" customHeight="1" x14ac:dyDescent="0.35">
      <c r="C1162" s="24"/>
    </row>
    <row r="1163" spans="3:3" ht="14.25" customHeight="1" x14ac:dyDescent="0.35">
      <c r="C1163" s="24"/>
    </row>
    <row r="1164" spans="3:3" ht="14.25" customHeight="1" x14ac:dyDescent="0.35">
      <c r="C1164" s="24"/>
    </row>
    <row r="1165" spans="3:3" ht="14.25" customHeight="1" x14ac:dyDescent="0.35">
      <c r="C1165" s="24"/>
    </row>
    <row r="1166" spans="3:3" ht="14.25" customHeight="1" x14ac:dyDescent="0.35">
      <c r="C1166" s="24"/>
    </row>
    <row r="1167" spans="3:3" ht="14.25" customHeight="1" x14ac:dyDescent="0.35">
      <c r="C1167" s="24"/>
    </row>
    <row r="1168" spans="3:3" ht="14.25" customHeight="1" x14ac:dyDescent="0.35">
      <c r="C1168" s="24"/>
    </row>
    <row r="1169" spans="3:3" ht="14.25" customHeight="1" x14ac:dyDescent="0.35">
      <c r="C1169" s="24"/>
    </row>
    <row r="1170" spans="3:3" ht="14.25" customHeight="1" x14ac:dyDescent="0.35">
      <c r="C1170" s="24"/>
    </row>
    <row r="1171" spans="3:3" ht="14.25" customHeight="1" x14ac:dyDescent="0.35">
      <c r="C1171" s="24"/>
    </row>
    <row r="1172" spans="3:3" ht="14.25" customHeight="1" x14ac:dyDescent="0.35">
      <c r="C1172" s="24"/>
    </row>
    <row r="1173" spans="3:3" ht="14.25" customHeight="1" x14ac:dyDescent="0.35">
      <c r="C1173" s="24"/>
    </row>
    <row r="1174" spans="3:3" ht="14.25" customHeight="1" x14ac:dyDescent="0.35">
      <c r="C1174" s="24"/>
    </row>
    <row r="1175" spans="3:3" ht="14.25" customHeight="1" x14ac:dyDescent="0.35">
      <c r="C1175" s="24"/>
    </row>
    <row r="1176" spans="3:3" ht="14.25" customHeight="1" x14ac:dyDescent="0.35">
      <c r="C1176" s="24"/>
    </row>
    <row r="1177" spans="3:3" ht="14.25" customHeight="1" x14ac:dyDescent="0.35">
      <c r="C1177" s="24"/>
    </row>
    <row r="1178" spans="3:3" ht="14.25" customHeight="1" x14ac:dyDescent="0.35">
      <c r="C1178" s="24"/>
    </row>
    <row r="1179" spans="3:3" ht="14.25" customHeight="1" x14ac:dyDescent="0.35">
      <c r="C1179" s="24"/>
    </row>
    <row r="1180" spans="3:3" ht="14.25" customHeight="1" x14ac:dyDescent="0.35">
      <c r="C1180" s="24"/>
    </row>
    <row r="1181" spans="3:3" ht="14.25" customHeight="1" x14ac:dyDescent="0.35">
      <c r="C1181" s="24"/>
    </row>
    <row r="1182" spans="3:3" ht="14.25" customHeight="1" x14ac:dyDescent="0.35">
      <c r="C1182" s="24"/>
    </row>
    <row r="1183" spans="3:3" ht="14.25" customHeight="1" x14ac:dyDescent="0.35">
      <c r="C1183" s="24"/>
    </row>
    <row r="1184" spans="3:3" ht="14.25" customHeight="1" x14ac:dyDescent="0.35">
      <c r="C1184" s="24"/>
    </row>
    <row r="1185" spans="3:3" ht="14.25" customHeight="1" x14ac:dyDescent="0.35">
      <c r="C1185" s="24"/>
    </row>
    <row r="1186" spans="3:3" ht="14.25" customHeight="1" x14ac:dyDescent="0.35">
      <c r="C1186" s="24"/>
    </row>
    <row r="1187" spans="3:3" ht="14.25" customHeight="1" x14ac:dyDescent="0.35">
      <c r="C1187" s="24"/>
    </row>
    <row r="1188" spans="3:3" ht="14.25" customHeight="1" x14ac:dyDescent="0.35">
      <c r="C1188" s="24"/>
    </row>
    <row r="1189" spans="3:3" ht="14.25" customHeight="1" x14ac:dyDescent="0.35">
      <c r="C1189" s="24"/>
    </row>
    <row r="1190" spans="3:3" ht="14.25" customHeight="1" x14ac:dyDescent="0.35">
      <c r="C1190" s="24"/>
    </row>
    <row r="1191" spans="3:3" ht="14.25" customHeight="1" x14ac:dyDescent="0.35">
      <c r="C1191" s="24"/>
    </row>
    <row r="1192" spans="3:3" ht="14.25" customHeight="1" x14ac:dyDescent="0.35">
      <c r="C1192" s="24"/>
    </row>
    <row r="1193" spans="3:3" ht="14.25" customHeight="1" x14ac:dyDescent="0.35">
      <c r="C1193" s="24"/>
    </row>
    <row r="1194" spans="3:3" ht="14.25" customHeight="1" x14ac:dyDescent="0.35">
      <c r="C1194" s="24"/>
    </row>
    <row r="1195" spans="3:3" ht="14.25" customHeight="1" x14ac:dyDescent="0.35">
      <c r="C1195" s="24"/>
    </row>
    <row r="1196" spans="3:3" ht="14.25" customHeight="1" x14ac:dyDescent="0.35">
      <c r="C1196" s="24"/>
    </row>
    <row r="1197" spans="3:3" ht="14.25" customHeight="1" x14ac:dyDescent="0.35">
      <c r="C1197" s="24"/>
    </row>
    <row r="1198" spans="3:3" ht="14.25" customHeight="1" x14ac:dyDescent="0.35">
      <c r="C1198" s="24"/>
    </row>
    <row r="1199" spans="3:3" ht="14.25" customHeight="1" x14ac:dyDescent="0.35">
      <c r="C1199" s="24"/>
    </row>
    <row r="1200" spans="3:3" ht="14.25" customHeight="1" x14ac:dyDescent="0.35">
      <c r="C1200" s="24"/>
    </row>
    <row r="1201" spans="3:3" ht="14.25" customHeight="1" x14ac:dyDescent="0.35">
      <c r="C1201" s="24"/>
    </row>
    <row r="1202" spans="3:3" ht="14.25" customHeight="1" x14ac:dyDescent="0.35">
      <c r="C1202" s="24"/>
    </row>
    <row r="1203" spans="3:3" ht="14.25" customHeight="1" x14ac:dyDescent="0.35">
      <c r="C1203" s="24"/>
    </row>
    <row r="1204" spans="3:3" ht="14.25" customHeight="1" x14ac:dyDescent="0.35">
      <c r="C1204" s="24"/>
    </row>
    <row r="1205" spans="3:3" ht="14.25" customHeight="1" x14ac:dyDescent="0.35">
      <c r="C1205" s="24"/>
    </row>
    <row r="1206" spans="3:3" ht="14.25" customHeight="1" x14ac:dyDescent="0.35">
      <c r="C1206" s="24"/>
    </row>
    <row r="1207" spans="3:3" ht="14.25" customHeight="1" x14ac:dyDescent="0.35">
      <c r="C1207" s="24"/>
    </row>
    <row r="1208" spans="3:3" ht="14.25" customHeight="1" x14ac:dyDescent="0.35">
      <c r="C1208" s="24"/>
    </row>
    <row r="1209" spans="3:3" ht="14.25" customHeight="1" x14ac:dyDescent="0.35">
      <c r="C1209" s="24"/>
    </row>
    <row r="1210" spans="3:3" ht="14.25" customHeight="1" x14ac:dyDescent="0.35">
      <c r="C1210" s="24"/>
    </row>
    <row r="1211" spans="3:3" ht="14.25" customHeight="1" x14ac:dyDescent="0.35">
      <c r="C1211" s="24"/>
    </row>
    <row r="1212" spans="3:3" ht="14.25" customHeight="1" x14ac:dyDescent="0.35">
      <c r="C1212" s="24"/>
    </row>
    <row r="1213" spans="3:3" ht="14.25" customHeight="1" x14ac:dyDescent="0.35">
      <c r="C1213" s="24"/>
    </row>
    <row r="1214" spans="3:3" ht="14.25" customHeight="1" x14ac:dyDescent="0.35">
      <c r="C1214" s="24"/>
    </row>
    <row r="1215" spans="3:3" ht="14.25" customHeight="1" x14ac:dyDescent="0.35">
      <c r="C1215" s="24"/>
    </row>
    <row r="1216" spans="3:3" ht="14.25" customHeight="1" x14ac:dyDescent="0.35">
      <c r="C1216" s="24"/>
    </row>
    <row r="1217" spans="3:3" ht="14.25" customHeight="1" x14ac:dyDescent="0.35">
      <c r="C1217" s="24"/>
    </row>
    <row r="1218" spans="3:3" ht="14.25" customHeight="1" x14ac:dyDescent="0.35">
      <c r="C1218" s="24"/>
    </row>
    <row r="1219" spans="3:3" ht="14.25" customHeight="1" x14ac:dyDescent="0.35">
      <c r="C1219" s="24"/>
    </row>
    <row r="1220" spans="3:3" ht="14.25" customHeight="1" x14ac:dyDescent="0.35">
      <c r="C1220" s="24"/>
    </row>
    <row r="1221" spans="3:3" ht="14.25" customHeight="1" x14ac:dyDescent="0.35">
      <c r="C1221" s="24"/>
    </row>
    <row r="1222" spans="3:3" ht="14.25" customHeight="1" x14ac:dyDescent="0.35">
      <c r="C1222" s="24"/>
    </row>
    <row r="1223" spans="3:3" ht="14.25" customHeight="1" x14ac:dyDescent="0.35">
      <c r="C1223" s="24"/>
    </row>
    <row r="1224" spans="3:3" ht="14.25" customHeight="1" x14ac:dyDescent="0.35">
      <c r="C1224" s="24"/>
    </row>
    <row r="1225" spans="3:3" ht="14.25" customHeight="1" x14ac:dyDescent="0.35">
      <c r="C1225" s="24"/>
    </row>
    <row r="1226" spans="3:3" ht="14.25" customHeight="1" x14ac:dyDescent="0.35">
      <c r="C1226" s="24"/>
    </row>
    <row r="1227" spans="3:3" ht="14.25" customHeight="1" x14ac:dyDescent="0.35">
      <c r="C1227" s="24"/>
    </row>
    <row r="1228" spans="3:3" ht="14.25" customHeight="1" x14ac:dyDescent="0.35">
      <c r="C1228" s="24"/>
    </row>
    <row r="1229" spans="3:3" ht="14.25" customHeight="1" x14ac:dyDescent="0.35">
      <c r="C1229" s="24"/>
    </row>
    <row r="1230" spans="3:3" ht="14.25" customHeight="1" x14ac:dyDescent="0.35">
      <c r="C1230" s="24"/>
    </row>
    <row r="1231" spans="3:3" ht="14.25" customHeight="1" x14ac:dyDescent="0.35">
      <c r="C1231" s="24"/>
    </row>
    <row r="1232" spans="3:3" ht="14.25" customHeight="1" x14ac:dyDescent="0.35">
      <c r="C1232" s="24"/>
    </row>
    <row r="1233" spans="3:3" ht="14.25" customHeight="1" x14ac:dyDescent="0.35">
      <c r="C1233" s="24"/>
    </row>
    <row r="1234" spans="3:3" ht="14.25" customHeight="1" x14ac:dyDescent="0.35">
      <c r="C1234" s="24"/>
    </row>
    <row r="1235" spans="3:3" ht="14.25" customHeight="1" x14ac:dyDescent="0.35">
      <c r="C1235" s="24"/>
    </row>
    <row r="1236" spans="3:3" ht="14.25" customHeight="1" x14ac:dyDescent="0.35">
      <c r="C1236" s="24"/>
    </row>
    <row r="1237" spans="3:3" ht="14.25" customHeight="1" x14ac:dyDescent="0.35">
      <c r="C1237" s="24"/>
    </row>
    <row r="1238" spans="3:3" ht="14.25" customHeight="1" x14ac:dyDescent="0.35">
      <c r="C1238" s="24"/>
    </row>
    <row r="1239" spans="3:3" ht="14.25" customHeight="1" x14ac:dyDescent="0.35">
      <c r="C1239" s="24"/>
    </row>
    <row r="1240" spans="3:3" ht="14.25" customHeight="1" x14ac:dyDescent="0.35">
      <c r="C1240" s="24"/>
    </row>
    <row r="1241" spans="3:3" ht="14.25" customHeight="1" x14ac:dyDescent="0.35">
      <c r="C1241" s="24"/>
    </row>
    <row r="1242" spans="3:3" ht="14.25" customHeight="1" x14ac:dyDescent="0.35">
      <c r="C1242" s="24"/>
    </row>
    <row r="1243" spans="3:3" ht="14.25" customHeight="1" x14ac:dyDescent="0.35">
      <c r="C1243" s="24"/>
    </row>
    <row r="1244" spans="3:3" ht="14.25" customHeight="1" x14ac:dyDescent="0.35">
      <c r="C1244" s="24"/>
    </row>
    <row r="1245" spans="3:3" ht="14.25" customHeight="1" x14ac:dyDescent="0.35">
      <c r="C1245" s="24"/>
    </row>
    <row r="1246" spans="3:3" ht="14.25" customHeight="1" x14ac:dyDescent="0.35">
      <c r="C1246" s="24"/>
    </row>
    <row r="1247" spans="3:3" ht="14.25" customHeight="1" x14ac:dyDescent="0.35">
      <c r="C1247" s="24"/>
    </row>
    <row r="1248" spans="3:3" ht="14.25" customHeight="1" x14ac:dyDescent="0.35">
      <c r="C1248" s="24"/>
    </row>
    <row r="1249" spans="3:3" ht="14.25" customHeight="1" x14ac:dyDescent="0.35">
      <c r="C1249" s="24"/>
    </row>
    <row r="1250" spans="3:3" ht="14.25" customHeight="1" x14ac:dyDescent="0.35">
      <c r="C1250" s="24"/>
    </row>
    <row r="1251" spans="3:3" ht="14.25" customHeight="1" x14ac:dyDescent="0.35">
      <c r="C1251" s="24"/>
    </row>
    <row r="1252" spans="3:3" ht="14.25" customHeight="1" x14ac:dyDescent="0.35">
      <c r="C1252" s="24"/>
    </row>
    <row r="1253" spans="3:3" ht="14.25" customHeight="1" x14ac:dyDescent="0.35">
      <c r="C1253" s="24"/>
    </row>
    <row r="1254" spans="3:3" ht="14.25" customHeight="1" x14ac:dyDescent="0.35">
      <c r="C1254" s="24"/>
    </row>
    <row r="1255" spans="3:3" ht="14.25" customHeight="1" x14ac:dyDescent="0.35">
      <c r="C1255" s="24"/>
    </row>
    <row r="1256" spans="3:3" ht="14.25" customHeight="1" x14ac:dyDescent="0.35">
      <c r="C1256" s="24"/>
    </row>
    <row r="1257" spans="3:3" ht="14.25" customHeight="1" x14ac:dyDescent="0.35">
      <c r="C1257" s="24"/>
    </row>
    <row r="1258" spans="3:3" ht="14.25" customHeight="1" x14ac:dyDescent="0.35">
      <c r="C1258" s="24"/>
    </row>
    <row r="1259" spans="3:3" ht="14.25" customHeight="1" x14ac:dyDescent="0.35">
      <c r="C1259" s="24"/>
    </row>
    <row r="1260" spans="3:3" ht="14.25" customHeight="1" x14ac:dyDescent="0.35">
      <c r="C1260" s="24"/>
    </row>
    <row r="1261" spans="3:3" ht="14.25" customHeight="1" x14ac:dyDescent="0.35">
      <c r="C1261" s="24"/>
    </row>
    <row r="1262" spans="3:3" ht="14.25" customHeight="1" x14ac:dyDescent="0.35">
      <c r="C1262" s="24"/>
    </row>
    <row r="1263" spans="3:3" ht="14.25" customHeight="1" x14ac:dyDescent="0.35">
      <c r="C1263" s="24"/>
    </row>
    <row r="1264" spans="3:3" ht="14.25" customHeight="1" x14ac:dyDescent="0.35">
      <c r="C1264" s="24"/>
    </row>
    <row r="1265" spans="3:3" ht="14.25" customHeight="1" x14ac:dyDescent="0.35">
      <c r="C1265" s="24"/>
    </row>
    <row r="1266" spans="3:3" ht="14.25" customHeight="1" x14ac:dyDescent="0.35">
      <c r="C1266" s="24"/>
    </row>
    <row r="1267" spans="3:3" ht="14.25" customHeight="1" x14ac:dyDescent="0.35">
      <c r="C1267" s="24"/>
    </row>
    <row r="1268" spans="3:3" ht="14.25" customHeight="1" x14ac:dyDescent="0.35">
      <c r="C1268" s="24"/>
    </row>
    <row r="1269" spans="3:3" ht="14.25" customHeight="1" x14ac:dyDescent="0.35">
      <c r="C1269" s="24"/>
    </row>
    <row r="1270" spans="3:3" ht="14.25" customHeight="1" x14ac:dyDescent="0.35">
      <c r="C1270" s="24"/>
    </row>
    <row r="1271" spans="3:3" ht="14.25" customHeight="1" x14ac:dyDescent="0.35">
      <c r="C1271" s="24"/>
    </row>
    <row r="1272" spans="3:3" ht="14.25" customHeight="1" x14ac:dyDescent="0.35">
      <c r="C1272" s="24"/>
    </row>
    <row r="1273" spans="3:3" ht="14.25" customHeight="1" x14ac:dyDescent="0.35">
      <c r="C1273" s="24"/>
    </row>
    <row r="1274" spans="3:3" ht="14.25" customHeight="1" x14ac:dyDescent="0.35">
      <c r="C1274" s="24"/>
    </row>
    <row r="1275" spans="3:3" ht="14.25" customHeight="1" x14ac:dyDescent="0.35">
      <c r="C1275" s="24"/>
    </row>
    <row r="1276" spans="3:3" ht="14.25" customHeight="1" x14ac:dyDescent="0.35">
      <c r="C1276" s="24"/>
    </row>
    <row r="1277" spans="3:3" ht="14.25" customHeight="1" x14ac:dyDescent="0.35">
      <c r="C1277" s="24"/>
    </row>
    <row r="1278" spans="3:3" ht="14.25" customHeight="1" x14ac:dyDescent="0.35">
      <c r="C1278" s="24"/>
    </row>
    <row r="1279" spans="3:3" ht="14.25" customHeight="1" x14ac:dyDescent="0.35">
      <c r="C1279" s="24"/>
    </row>
    <row r="1280" spans="3:3" ht="14.25" customHeight="1" x14ac:dyDescent="0.35">
      <c r="C1280" s="24"/>
    </row>
    <row r="1281" spans="3:3" ht="14.25" customHeight="1" x14ac:dyDescent="0.35">
      <c r="C1281" s="24"/>
    </row>
    <row r="1282" spans="3:3" ht="14.25" customHeight="1" x14ac:dyDescent="0.35">
      <c r="C1282" s="24"/>
    </row>
    <row r="1283" spans="3:3" ht="14.25" customHeight="1" x14ac:dyDescent="0.35">
      <c r="C1283" s="24"/>
    </row>
    <row r="1284" spans="3:3" ht="14.25" customHeight="1" x14ac:dyDescent="0.35">
      <c r="C1284" s="24"/>
    </row>
    <row r="1285" spans="3:3" ht="14.25" customHeight="1" x14ac:dyDescent="0.35">
      <c r="C1285" s="24"/>
    </row>
    <row r="1286" spans="3:3" ht="14.25" customHeight="1" x14ac:dyDescent="0.35">
      <c r="C1286" s="24"/>
    </row>
    <row r="1287" spans="3:3" ht="14.25" customHeight="1" x14ac:dyDescent="0.35">
      <c r="C1287" s="24"/>
    </row>
    <row r="1288" spans="3:3" ht="14.25" customHeight="1" x14ac:dyDescent="0.35">
      <c r="C1288" s="24"/>
    </row>
    <row r="1289" spans="3:3" ht="14.25" customHeight="1" x14ac:dyDescent="0.35">
      <c r="C1289" s="24"/>
    </row>
    <row r="1290" spans="3:3" ht="14.25" customHeight="1" x14ac:dyDescent="0.35">
      <c r="C1290" s="24"/>
    </row>
    <row r="1291" spans="3:3" ht="14.25" customHeight="1" x14ac:dyDescent="0.35">
      <c r="C1291" s="24"/>
    </row>
    <row r="1292" spans="3:3" ht="14.25" customHeight="1" x14ac:dyDescent="0.35">
      <c r="C1292" s="24"/>
    </row>
    <row r="1293" spans="3:3" ht="14.25" customHeight="1" x14ac:dyDescent="0.35">
      <c r="C1293" s="24"/>
    </row>
    <row r="1294" spans="3:3" ht="14.25" customHeight="1" x14ac:dyDescent="0.35">
      <c r="C1294" s="24"/>
    </row>
    <row r="1295" spans="3:3" ht="14.25" customHeight="1" x14ac:dyDescent="0.35">
      <c r="C1295" s="24"/>
    </row>
    <row r="1296" spans="3:3" ht="14.25" customHeight="1" x14ac:dyDescent="0.35">
      <c r="C1296" s="24"/>
    </row>
    <row r="1297" spans="3:3" ht="14.25" customHeight="1" x14ac:dyDescent="0.35">
      <c r="C1297" s="24"/>
    </row>
    <row r="1298" spans="3:3" ht="14.25" customHeight="1" x14ac:dyDescent="0.35">
      <c r="C1298" s="24"/>
    </row>
    <row r="1299" spans="3:3" ht="14.25" customHeight="1" x14ac:dyDescent="0.35">
      <c r="C1299" s="24"/>
    </row>
    <row r="1300" spans="3:3" ht="14.25" customHeight="1" x14ac:dyDescent="0.35">
      <c r="C1300" s="24"/>
    </row>
    <row r="1301" spans="3:3" ht="14.25" customHeight="1" x14ac:dyDescent="0.35">
      <c r="C1301" s="24"/>
    </row>
    <row r="1302" spans="3:3" ht="14.25" customHeight="1" x14ac:dyDescent="0.35">
      <c r="C1302" s="24"/>
    </row>
    <row r="1303" spans="3:3" ht="14.25" customHeight="1" x14ac:dyDescent="0.35">
      <c r="C1303" s="24"/>
    </row>
    <row r="1304" spans="3:3" ht="14.25" customHeight="1" x14ac:dyDescent="0.35">
      <c r="C1304" s="24"/>
    </row>
    <row r="1305" spans="3:3" ht="14.25" customHeight="1" x14ac:dyDescent="0.35">
      <c r="C1305" s="24"/>
    </row>
    <row r="1306" spans="3:3" ht="14.25" customHeight="1" x14ac:dyDescent="0.35">
      <c r="C1306" s="24"/>
    </row>
    <row r="1307" spans="3:3" ht="14.25" customHeight="1" x14ac:dyDescent="0.35">
      <c r="C1307" s="24"/>
    </row>
    <row r="1308" spans="3:3" ht="14.25" customHeight="1" x14ac:dyDescent="0.35">
      <c r="C1308" s="24"/>
    </row>
    <row r="1309" spans="3:3" ht="14.25" customHeight="1" x14ac:dyDescent="0.35">
      <c r="C1309" s="24"/>
    </row>
    <row r="1310" spans="3:3" ht="14.25" customHeight="1" x14ac:dyDescent="0.35">
      <c r="C1310" s="24"/>
    </row>
    <row r="1311" spans="3:3" ht="14.25" customHeight="1" x14ac:dyDescent="0.35">
      <c r="C1311" s="24"/>
    </row>
    <row r="1312" spans="3:3" ht="14.25" customHeight="1" x14ac:dyDescent="0.35">
      <c r="C1312" s="24"/>
    </row>
    <row r="1313" spans="3:3" ht="14.25" customHeight="1" x14ac:dyDescent="0.35">
      <c r="C1313" s="24"/>
    </row>
    <row r="1314" spans="3:3" ht="14.25" customHeight="1" x14ac:dyDescent="0.35">
      <c r="C1314" s="24"/>
    </row>
    <row r="1315" spans="3:3" ht="14.25" customHeight="1" x14ac:dyDescent="0.35">
      <c r="C1315" s="24"/>
    </row>
    <row r="1316" spans="3:3" ht="14.25" customHeight="1" x14ac:dyDescent="0.35">
      <c r="C1316" s="24"/>
    </row>
    <row r="1317" spans="3:3" ht="14.25" customHeight="1" x14ac:dyDescent="0.35">
      <c r="C1317" s="24"/>
    </row>
    <row r="1318" spans="3:3" ht="14.25" customHeight="1" x14ac:dyDescent="0.35">
      <c r="C1318" s="24"/>
    </row>
    <row r="1319" spans="3:3" ht="14.25" customHeight="1" x14ac:dyDescent="0.35">
      <c r="C1319" s="24"/>
    </row>
    <row r="1320" spans="3:3" ht="14.25" customHeight="1" x14ac:dyDescent="0.35">
      <c r="C1320" s="24"/>
    </row>
    <row r="1321" spans="3:3" ht="14.25" customHeight="1" x14ac:dyDescent="0.35">
      <c r="C1321" s="24"/>
    </row>
    <row r="1322" spans="3:3" ht="14.25" customHeight="1" x14ac:dyDescent="0.35">
      <c r="C1322" s="24"/>
    </row>
    <row r="1323" spans="3:3" ht="14.25" customHeight="1" x14ac:dyDescent="0.35">
      <c r="C1323" s="24"/>
    </row>
    <row r="1324" spans="3:3" ht="14.25" customHeight="1" x14ac:dyDescent="0.35">
      <c r="C1324" s="24"/>
    </row>
    <row r="1325" spans="3:3" ht="14.25" customHeight="1" x14ac:dyDescent="0.35">
      <c r="C1325" s="24"/>
    </row>
    <row r="1326" spans="3:3" ht="14.25" customHeight="1" x14ac:dyDescent="0.35">
      <c r="C1326" s="24"/>
    </row>
    <row r="1327" spans="3:3" ht="14.25" customHeight="1" x14ac:dyDescent="0.35">
      <c r="C1327" s="24"/>
    </row>
    <row r="1328" spans="3:3" ht="14.25" customHeight="1" x14ac:dyDescent="0.35">
      <c r="C1328" s="24"/>
    </row>
    <row r="1329" spans="3:3" ht="14.25" customHeight="1" x14ac:dyDescent="0.35">
      <c r="C1329" s="24"/>
    </row>
    <row r="1330" spans="3:3" ht="14.25" customHeight="1" x14ac:dyDescent="0.35">
      <c r="C1330" s="24"/>
    </row>
    <row r="1331" spans="3:3" ht="14.25" customHeight="1" x14ac:dyDescent="0.35">
      <c r="C1331" s="24"/>
    </row>
    <row r="1332" spans="3:3" ht="14.25" customHeight="1" x14ac:dyDescent="0.35">
      <c r="C1332" s="24"/>
    </row>
    <row r="1333" spans="3:3" ht="14.25" customHeight="1" x14ac:dyDescent="0.35">
      <c r="C1333" s="24"/>
    </row>
    <row r="1334" spans="3:3" ht="14.25" customHeight="1" x14ac:dyDescent="0.35">
      <c r="C1334" s="24"/>
    </row>
    <row r="1335" spans="3:3" ht="14.25" customHeight="1" x14ac:dyDescent="0.35">
      <c r="C1335" s="24"/>
    </row>
    <row r="1336" spans="3:3" ht="14.25" customHeight="1" x14ac:dyDescent="0.35">
      <c r="C1336" s="24"/>
    </row>
    <row r="1337" spans="3:3" ht="14.25" customHeight="1" x14ac:dyDescent="0.35">
      <c r="C1337" s="24"/>
    </row>
    <row r="1338" spans="3:3" ht="14.25" customHeight="1" x14ac:dyDescent="0.35">
      <c r="C1338" s="24"/>
    </row>
    <row r="1339" spans="3:3" ht="14.25" customHeight="1" x14ac:dyDescent="0.35">
      <c r="C1339" s="24"/>
    </row>
    <row r="1340" spans="3:3" ht="14.25" customHeight="1" x14ac:dyDescent="0.35">
      <c r="C1340" s="24"/>
    </row>
    <row r="1341" spans="3:3" ht="14.25" customHeight="1" x14ac:dyDescent="0.35">
      <c r="C1341" s="24"/>
    </row>
    <row r="1342" spans="3:3" ht="14.25" customHeight="1" x14ac:dyDescent="0.35">
      <c r="C1342" s="24"/>
    </row>
    <row r="1343" spans="3:3" ht="14.25" customHeight="1" x14ac:dyDescent="0.35">
      <c r="C1343" s="24"/>
    </row>
    <row r="1344" spans="3:3" ht="14.25" customHeight="1" x14ac:dyDescent="0.35">
      <c r="C1344" s="24"/>
    </row>
    <row r="1345" spans="3:3" ht="14.25" customHeight="1" x14ac:dyDescent="0.35">
      <c r="C1345" s="24"/>
    </row>
    <row r="1346" spans="3:3" ht="14.25" customHeight="1" x14ac:dyDescent="0.35">
      <c r="C1346" s="24"/>
    </row>
    <row r="1347" spans="3:3" ht="14.25" customHeight="1" x14ac:dyDescent="0.35">
      <c r="C1347" s="24"/>
    </row>
    <row r="1348" spans="3:3" ht="14.25" customHeight="1" x14ac:dyDescent="0.35">
      <c r="C1348" s="24"/>
    </row>
    <row r="1349" spans="3:3" ht="14.25" customHeight="1" x14ac:dyDescent="0.35">
      <c r="C1349" s="24"/>
    </row>
    <row r="1350" spans="3:3" ht="14.25" customHeight="1" x14ac:dyDescent="0.35">
      <c r="C1350" s="24"/>
    </row>
    <row r="1351" spans="3:3" ht="14.25" customHeight="1" x14ac:dyDescent="0.35">
      <c r="C1351" s="24"/>
    </row>
    <row r="1352" spans="3:3" ht="14.25" customHeight="1" x14ac:dyDescent="0.35">
      <c r="C1352" s="24"/>
    </row>
    <row r="1353" spans="3:3" ht="14.25" customHeight="1" x14ac:dyDescent="0.35">
      <c r="C1353" s="24"/>
    </row>
    <row r="1354" spans="3:3" ht="14.25" customHeight="1" x14ac:dyDescent="0.35">
      <c r="C1354" s="24"/>
    </row>
    <row r="1355" spans="3:3" ht="14.25" customHeight="1" x14ac:dyDescent="0.35">
      <c r="C1355" s="24"/>
    </row>
    <row r="1356" spans="3:3" ht="14.25" customHeight="1" x14ac:dyDescent="0.35">
      <c r="C1356" s="24"/>
    </row>
    <row r="1357" spans="3:3" ht="14.25" customHeight="1" x14ac:dyDescent="0.35">
      <c r="C1357" s="24"/>
    </row>
    <row r="1358" spans="3:3" ht="14.25" customHeight="1" x14ac:dyDescent="0.35">
      <c r="C1358" s="24"/>
    </row>
    <row r="1359" spans="3:3" ht="14.25" customHeight="1" x14ac:dyDescent="0.35">
      <c r="C1359" s="24"/>
    </row>
    <row r="1360" spans="3:3" ht="14.25" customHeight="1" x14ac:dyDescent="0.35">
      <c r="C1360" s="24"/>
    </row>
    <row r="1361" spans="3:3" ht="14.25" customHeight="1" x14ac:dyDescent="0.35">
      <c r="C1361" s="24"/>
    </row>
    <row r="1362" spans="3:3" ht="14.25" customHeight="1" x14ac:dyDescent="0.35">
      <c r="C1362" s="24"/>
    </row>
    <row r="1363" spans="3:3" ht="14.25" customHeight="1" x14ac:dyDescent="0.35">
      <c r="C1363" s="24"/>
    </row>
    <row r="1364" spans="3:3" ht="14.25" customHeight="1" x14ac:dyDescent="0.35">
      <c r="C1364" s="24"/>
    </row>
    <row r="1365" spans="3:3" ht="14.25" customHeight="1" x14ac:dyDescent="0.35">
      <c r="C1365" s="24"/>
    </row>
    <row r="1366" spans="3:3" ht="14.25" customHeight="1" x14ac:dyDescent="0.35">
      <c r="C1366" s="24"/>
    </row>
    <row r="1367" spans="3:3" ht="14.25" customHeight="1" x14ac:dyDescent="0.35">
      <c r="C1367" s="24"/>
    </row>
    <row r="1368" spans="3:3" ht="14.25" customHeight="1" x14ac:dyDescent="0.35">
      <c r="C1368" s="24"/>
    </row>
    <row r="1369" spans="3:3" ht="14.25" customHeight="1" x14ac:dyDescent="0.35">
      <c r="C1369" s="24"/>
    </row>
    <row r="1370" spans="3:3" ht="14.25" customHeight="1" x14ac:dyDescent="0.35">
      <c r="C1370" s="24"/>
    </row>
    <row r="1371" spans="3:3" ht="14.25" customHeight="1" x14ac:dyDescent="0.35">
      <c r="C1371" s="24"/>
    </row>
    <row r="1372" spans="3:3" ht="14.25" customHeight="1" x14ac:dyDescent="0.35">
      <c r="C1372" s="24"/>
    </row>
    <row r="1373" spans="3:3" ht="14.25" customHeight="1" x14ac:dyDescent="0.35">
      <c r="C1373" s="24"/>
    </row>
    <row r="1374" spans="3:3" ht="14.25" customHeight="1" x14ac:dyDescent="0.35">
      <c r="C1374" s="24"/>
    </row>
    <row r="1375" spans="3:3" ht="14.25" customHeight="1" x14ac:dyDescent="0.35">
      <c r="C1375" s="24"/>
    </row>
    <row r="1376" spans="3:3" ht="14.25" customHeight="1" x14ac:dyDescent="0.35">
      <c r="C1376" s="24"/>
    </row>
    <row r="1377" spans="3:3" ht="14.25" customHeight="1" x14ac:dyDescent="0.35">
      <c r="C1377" s="24"/>
    </row>
    <row r="1378" spans="3:3" ht="14.25" customHeight="1" x14ac:dyDescent="0.35">
      <c r="C1378" s="24"/>
    </row>
    <row r="1379" spans="3:3" ht="14.25" customHeight="1" x14ac:dyDescent="0.35">
      <c r="C1379" s="24"/>
    </row>
    <row r="1380" spans="3:3" ht="14.25" customHeight="1" x14ac:dyDescent="0.35">
      <c r="C1380" s="24"/>
    </row>
    <row r="1381" spans="3:3" ht="14.25" customHeight="1" x14ac:dyDescent="0.35">
      <c r="C1381" s="24"/>
    </row>
    <row r="1382" spans="3:3" ht="14.25" customHeight="1" x14ac:dyDescent="0.35">
      <c r="C1382" s="24"/>
    </row>
  </sheetData>
  <autoFilter ref="A1:E423" xr:uid="{00000000-0009-0000-0000-000000000000}"/>
  <conditionalFormatting sqref="C1 C424:C1382">
    <cfRule type="notContainsBlanks" dxfId="0" priority="1">
      <formula>LEN(TRIM(C1))&gt;0</formula>
    </cfRule>
  </conditionalFormatting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Albarracin</dc:creator>
  <cp:lastModifiedBy>Andres Albarracin</cp:lastModifiedBy>
  <dcterms:created xsi:type="dcterms:W3CDTF">2025-05-05T17:37:53Z</dcterms:created>
  <dcterms:modified xsi:type="dcterms:W3CDTF">2025-05-05T17:53:41Z</dcterms:modified>
</cp:coreProperties>
</file>